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0" yWindow="0" windowWidth="20490" windowHeight="9405"/>
  </bookViews>
  <sheets>
    <sheet name="France" sheetId="4" r:id="rId1"/>
    <sheet name="Départements" sheetId="2" r:id="rId2"/>
    <sheet name="Liste" sheetId="7" r:id="rId3"/>
  </sheets>
  <externalReferences>
    <externalReference r:id="rId4"/>
    <externalReference r:id="rId5"/>
    <externalReference r:id="rId6"/>
  </externalReferences>
  <definedNames>
    <definedName name="_xlnm._FilterDatabase" localSheetId="2" hidden="1">Liste!$A$1:$D$408</definedName>
    <definedName name="ADR_IP">'[1]MILLE+'!$A$66:$A$67</definedName>
    <definedName name="ADR_MAIL">'[1]MILLE+'!$J$1:$M$100</definedName>
    <definedName name="ADRIMAGES">OFFSET(#REF!,MATCH('[2]0 - DEMANDE DE PRIX'!$A$18,NOMSIMAGE,0)-1,0)</definedName>
    <definedName name="ADRIMAGES2">OFFSET(#REF!,MATCH('[2]0 - DEMANDE DE PRIX'!$A$26,NOMIMAGE2,0)-1,0)</definedName>
    <definedName name="DPT">'[1]MILLE+'!$A$94:$D$199</definedName>
    <definedName name="ECART">'[1]0 - RECAPITULATIF PRIX'!$C$17:$I$30</definedName>
    <definedName name="ETAT">'[1]MILLE+'!$A$2:$A$11</definedName>
    <definedName name="F">OFFSET(#REF!,MATCH('[2]0 - DEMANDE DE PRIX'!$A$18,NOMSIMAGE,0)-1,0)</definedName>
    <definedName name="FOURNISSEURS">#REF!</definedName>
    <definedName name="LISTE_ADRESSE">#REF!</definedName>
    <definedName name="LISTEADR">OFFSET(#REF!,,,COUNTA(#REF!)-1,2)</definedName>
    <definedName name="Listes">OFFSET([3]Images!$A$2,,,COUNTA([3]Images!#REF!)-1,1)</definedName>
    <definedName name="NomClasseur">GET.WORKBOOK(16)&amp;INDIRECT("iv65000")</definedName>
    <definedName name="NOMF2">#REF!</definedName>
    <definedName name="NOMF3">#REF!</definedName>
    <definedName name="NOMIMAGE2">#REF!</definedName>
    <definedName name="NomsFeuilles">MID(GET.WORKBOOK(1),FIND("]",GET.WORKBOOK(1))+1,99)&amp;INDIRECT("iv65000")</definedName>
    <definedName name="NOMSIMAGE">#REF!</definedName>
    <definedName name="NomsImages">OFFSET('[2]0 - DEMANDE DE PRIX'!$A$51,,,,COUNTA('[2]0 - DEMANDE DE PRIX'!$A$51:$A$54)-1)</definedName>
    <definedName name="ONGLET">'[1]0 - ACCUEIL'!$D$7:$D$198</definedName>
    <definedName name="PLUS">'[1]MILLE+'!$B$1:$B$34</definedName>
    <definedName name="VILLES">'[1]MILLE+'!$A$59:$C$64</definedName>
    <definedName name="_xlnm.Print_Area" localSheetId="2">Liste!$A$1:$F$35</definedName>
  </definedNames>
  <calcPr calcId="152511"/>
</workbook>
</file>

<file path=xl/sharedStrings.xml><?xml version="1.0" encoding="utf-8"?>
<sst xmlns="http://schemas.openxmlformats.org/spreadsheetml/2006/main" count="1352" uniqueCount="1321">
  <si>
    <t xml:space="preserve">Aisne </t>
  </si>
  <si>
    <t xml:space="preserve">Allier </t>
  </si>
  <si>
    <t xml:space="preserve">Alpes de Haute-Provence </t>
  </si>
  <si>
    <t xml:space="preserve">Hautes-Alpes </t>
  </si>
  <si>
    <t xml:space="preserve">Alpes-Maritimes </t>
  </si>
  <si>
    <t xml:space="preserve">Ardennes </t>
  </si>
  <si>
    <t xml:space="preserve">Ariège </t>
  </si>
  <si>
    <t xml:space="preserve">Aube </t>
  </si>
  <si>
    <t xml:space="preserve">Aude </t>
  </si>
  <si>
    <t xml:space="preserve">Aveyron </t>
  </si>
  <si>
    <t xml:space="preserve">Bouches-du-Rhône </t>
  </si>
  <si>
    <t xml:space="preserve">Calvados </t>
  </si>
  <si>
    <t xml:space="preserve">Cantal </t>
  </si>
  <si>
    <t xml:space="preserve">Charente </t>
  </si>
  <si>
    <t xml:space="preserve">Charente-Maritime </t>
  </si>
  <si>
    <t xml:space="preserve">Cher </t>
  </si>
  <si>
    <t xml:space="preserve">Corrèze </t>
  </si>
  <si>
    <t xml:space="preserve">Côte-d'Or </t>
  </si>
  <si>
    <t xml:space="preserve">Côtes d'Armor </t>
  </si>
  <si>
    <t xml:space="preserve">Creuse </t>
  </si>
  <si>
    <t xml:space="preserve">Dordogne </t>
  </si>
  <si>
    <t xml:space="preserve">Doubs </t>
  </si>
  <si>
    <t xml:space="preserve">Drôme </t>
  </si>
  <si>
    <t xml:space="preserve">Eure </t>
  </si>
  <si>
    <t xml:space="preserve">Eure-et-Loir </t>
  </si>
  <si>
    <t xml:space="preserve">Finistère </t>
  </si>
  <si>
    <t xml:space="preserve">Gard </t>
  </si>
  <si>
    <t xml:space="preserve">Haute-Garonne </t>
  </si>
  <si>
    <t xml:space="preserve">Gers </t>
  </si>
  <si>
    <t xml:space="preserve">Gironde </t>
  </si>
  <si>
    <t xml:space="preserve">Hérault </t>
  </si>
  <si>
    <t xml:space="preserve">Île-et-Vilaine </t>
  </si>
  <si>
    <t xml:space="preserve">Indre </t>
  </si>
  <si>
    <t xml:space="preserve">Indre-et-Loire </t>
  </si>
  <si>
    <t xml:space="preserve">Isère </t>
  </si>
  <si>
    <t xml:space="preserve">Jura </t>
  </si>
  <si>
    <t xml:space="preserve">Landes </t>
  </si>
  <si>
    <t xml:space="preserve">Loir-et-Cher </t>
  </si>
  <si>
    <t xml:space="preserve">Loire </t>
  </si>
  <si>
    <t xml:space="preserve">Haute-Loire </t>
  </si>
  <si>
    <t xml:space="preserve">Loire-Atlantique </t>
  </si>
  <si>
    <t xml:space="preserve">Loiret </t>
  </si>
  <si>
    <t xml:space="preserve">Lot </t>
  </si>
  <si>
    <t xml:space="preserve">Lot-et-Garonne </t>
  </si>
  <si>
    <t xml:space="preserve">Lozère </t>
  </si>
  <si>
    <t xml:space="preserve">Maine-et-Loire </t>
  </si>
  <si>
    <t xml:space="preserve">Manche </t>
  </si>
  <si>
    <t xml:space="preserve">Marne </t>
  </si>
  <si>
    <t xml:space="preserve">Haute-Marne </t>
  </si>
  <si>
    <t xml:space="preserve">Mayenne </t>
  </si>
  <si>
    <t xml:space="preserve">Meurthe-et-Moselle </t>
  </si>
  <si>
    <t xml:space="preserve">Meuse </t>
  </si>
  <si>
    <t xml:space="preserve">Morbihan </t>
  </si>
  <si>
    <t xml:space="preserve">Moselle </t>
  </si>
  <si>
    <t xml:space="preserve">Nièvre </t>
  </si>
  <si>
    <t xml:space="preserve">Nord </t>
  </si>
  <si>
    <t xml:space="preserve">Oise </t>
  </si>
  <si>
    <t xml:space="preserve">Orne </t>
  </si>
  <si>
    <t xml:space="preserve">Pas-de-Calais </t>
  </si>
  <si>
    <t xml:space="preserve">Puy-de-Dôme </t>
  </si>
  <si>
    <t xml:space="preserve">Pyrénées-Atlantiques </t>
  </si>
  <si>
    <t xml:space="preserve">Hautes-Pyrénées </t>
  </si>
  <si>
    <t xml:space="preserve">Pyrénées-Orientales </t>
  </si>
  <si>
    <t xml:space="preserve">Bas-Rhin </t>
  </si>
  <si>
    <t xml:space="preserve">Haut-Rhin </t>
  </si>
  <si>
    <t xml:space="preserve">Rhône </t>
  </si>
  <si>
    <t xml:space="preserve">Haute-Saône </t>
  </si>
  <si>
    <t xml:space="preserve">Saône-et-Loire </t>
  </si>
  <si>
    <t xml:space="preserve">Sarthe </t>
  </si>
  <si>
    <t xml:space="preserve">Savoie </t>
  </si>
  <si>
    <t xml:space="preserve">Haute-Savoie </t>
  </si>
  <si>
    <t xml:space="preserve">Paris </t>
  </si>
  <si>
    <t xml:space="preserve">Seine-Maritime </t>
  </si>
  <si>
    <t xml:space="preserve">Seine-et-Marne </t>
  </si>
  <si>
    <t xml:space="preserve">Yvelines </t>
  </si>
  <si>
    <t xml:space="preserve">Deux-Sèvres </t>
  </si>
  <si>
    <t xml:space="preserve">Somme </t>
  </si>
  <si>
    <t xml:space="preserve">Tarn </t>
  </si>
  <si>
    <t xml:space="preserve">Tarn-et-Garonne </t>
  </si>
  <si>
    <t xml:space="preserve">Var </t>
  </si>
  <si>
    <t xml:space="preserve">Vaucluse </t>
  </si>
  <si>
    <t xml:space="preserve">Vendée </t>
  </si>
  <si>
    <t xml:space="preserve">Vienne </t>
  </si>
  <si>
    <t xml:space="preserve">Haute-Vienne </t>
  </si>
  <si>
    <t xml:space="preserve">Vosges </t>
  </si>
  <si>
    <t xml:space="preserve">Yonne </t>
  </si>
  <si>
    <t xml:space="preserve">Territoire-de-Belfort </t>
  </si>
  <si>
    <t xml:space="preserve">Essonne </t>
  </si>
  <si>
    <t xml:space="preserve">Hauts-de-Seine </t>
  </si>
  <si>
    <t xml:space="preserve">Seine-Saint-Denis </t>
  </si>
  <si>
    <t xml:space="preserve">Val-de-Marne </t>
  </si>
  <si>
    <t xml:space="preserve">Val-d'Oise </t>
  </si>
  <si>
    <t xml:space="preserve">Ain </t>
  </si>
  <si>
    <t>20</t>
  </si>
  <si>
    <t>Corse</t>
  </si>
  <si>
    <t xml:space="preserve">Ardèche </t>
  </si>
  <si>
    <t>Ville</t>
  </si>
  <si>
    <t>Nom</t>
  </si>
  <si>
    <t>Département</t>
  </si>
  <si>
    <t>N°</t>
  </si>
  <si>
    <t>Numéro Département</t>
  </si>
  <si>
    <t>Dessin</t>
  </si>
  <si>
    <t>Cliquer sur le titre  (ligne 1)  pour trier la colonne concernée</t>
  </si>
  <si>
    <t>Finistère</t>
  </si>
  <si>
    <t>BREST</t>
  </si>
  <si>
    <t>Morbihan</t>
  </si>
  <si>
    <t>LORIENT</t>
  </si>
  <si>
    <t>FRANCE</t>
  </si>
  <si>
    <t>BOURG EN BRESSE</t>
  </si>
  <si>
    <t>MOULINS</t>
  </si>
  <si>
    <t>ST POURCAIN SUR BESBRE</t>
  </si>
  <si>
    <t>VICHY</t>
  </si>
  <si>
    <t>VICHY (SOURCE)</t>
  </si>
  <si>
    <t>ARDÉCHE</t>
  </si>
  <si>
    <t>BALAZUC</t>
  </si>
  <si>
    <t>AURILLAC</t>
  </si>
  <si>
    <t>CLAVIERE</t>
  </si>
  <si>
    <t>VERCORS</t>
  </si>
  <si>
    <t>PUY EN VELAY (LE)</t>
  </si>
  <si>
    <t>AUTRANS</t>
  </si>
  <si>
    <t>VILLARD DE LANS</t>
  </si>
  <si>
    <t>VINAY</t>
  </si>
  <si>
    <t>FIRMINY</t>
  </si>
  <si>
    <t>LOIRE (CHATEAUX)</t>
  </si>
  <si>
    <t>AUVERGNE</t>
  </si>
  <si>
    <t>BESSE</t>
  </si>
  <si>
    <t>MONT DORE (AUVERGNE)</t>
  </si>
  <si>
    <t>PUY DE DOME</t>
  </si>
  <si>
    <t>PUY DE SANCY</t>
  </si>
  <si>
    <t>LYON</t>
  </si>
  <si>
    <t>LYON (GNAFRON &amp; GUIGNOL)</t>
  </si>
  <si>
    <t>LYON (NOTRE DAME DE FOURVIÈRE)</t>
  </si>
  <si>
    <t>GRENOBLE</t>
  </si>
  <si>
    <t>LA PLAGNE</t>
  </si>
  <si>
    <t>LA TOUSSUIRE</t>
  </si>
  <si>
    <t>LES MENUIRES</t>
  </si>
  <si>
    <t>SAVOIE</t>
  </si>
  <si>
    <t>ST FRANCOIS DE LONGCHAMP</t>
  </si>
  <si>
    <t>VALLOIRE</t>
  </si>
  <si>
    <t>VALLOIRE (CHALET)</t>
  </si>
  <si>
    <t>BEAUNE</t>
  </si>
  <si>
    <t>BEAUNE (LES HOSPICES)</t>
  </si>
  <si>
    <t>BOURGOGNE</t>
  </si>
  <si>
    <t>BOURGOGNE (BLASON)</t>
  </si>
  <si>
    <t>SEMUR EN AUXOIS</t>
  </si>
  <si>
    <t>JOUGNE</t>
  </si>
  <si>
    <t>ANNECY</t>
  </si>
  <si>
    <t>ANNECY (BLASON)</t>
  </si>
  <si>
    <t>ANNECY (LE PALAIS D'ISLE)</t>
  </si>
  <si>
    <t>ARAVIS (COL)</t>
  </si>
  <si>
    <t>AVORIAZ</t>
  </si>
  <si>
    <t>CHAMONIX</t>
  </si>
  <si>
    <t>FAVERGES</t>
  </si>
  <si>
    <t>HAUTE SAVOIE</t>
  </si>
  <si>
    <t>LA CLUSAZ</t>
  </si>
  <si>
    <t>MEGEVE</t>
  </si>
  <si>
    <t>JURA</t>
  </si>
  <si>
    <t>COSNE SUR LOIRE</t>
  </si>
  <si>
    <t>LA CHARITE SUR LOIRE</t>
  </si>
  <si>
    <t>CHALONS SUR SAONE</t>
  </si>
  <si>
    <t>CLUNY</t>
  </si>
  <si>
    <t>DIGOIN</t>
  </si>
  <si>
    <t>MACON</t>
  </si>
  <si>
    <t>PARAY LE MONIAL</t>
  </si>
  <si>
    <t>TOURNUS</t>
  </si>
  <si>
    <t>BELFORT</t>
  </si>
  <si>
    <t>AVALLON</t>
  </si>
  <si>
    <t>PONT SUR YONNE</t>
  </si>
  <si>
    <t>BINIC</t>
  </si>
  <si>
    <t>DINAN</t>
  </si>
  <si>
    <t>DINARD</t>
  </si>
  <si>
    <t>DINARD (PLAGE)</t>
  </si>
  <si>
    <t>FORT LALATTE</t>
  </si>
  <si>
    <t xml:space="preserve">ILE DE BRÉHAT  </t>
  </si>
  <si>
    <t>PAIMPOL</t>
  </si>
  <si>
    <t>PONT AVEN</t>
  </si>
  <si>
    <t>PONT AVEN (DANSEURS)</t>
  </si>
  <si>
    <t>CAP FREHEL</t>
  </si>
  <si>
    <t>CONCARNEAU</t>
  </si>
  <si>
    <t>ILE DE SEIN</t>
  </si>
  <si>
    <t>POINTE DU RAZ</t>
  </si>
  <si>
    <t>POINTE DU RAZ (COUPLE BRETONS)</t>
  </si>
  <si>
    <t>QUIMPER</t>
  </si>
  <si>
    <t>ROSCOFF</t>
  </si>
  <si>
    <t>CANCALE</t>
  </si>
  <si>
    <t>CANCALE (VOILIER)</t>
  </si>
  <si>
    <t>KERION</t>
  </si>
  <si>
    <t>RENNES</t>
  </si>
  <si>
    <t>ST MALO</t>
  </si>
  <si>
    <t>ST MALO (CITADELLE)</t>
  </si>
  <si>
    <t>ST MALO (DRAPEAU)</t>
  </si>
  <si>
    <t>ST MALO (GRAND AQUARIUM)</t>
  </si>
  <si>
    <t>VITRE</t>
  </si>
  <si>
    <t>ARZON (PORT DU CROUESTY)</t>
  </si>
  <si>
    <t>AURAY</t>
  </si>
  <si>
    <t>AURAY (ST-GOUSTAN)</t>
  </si>
  <si>
    <t>BELLE ILE  EN MER</t>
  </si>
  <si>
    <t>BELLE ISLE  EN MER</t>
  </si>
  <si>
    <t>BRETAGNE</t>
  </si>
  <si>
    <t>BRETAGNE (BREIZH)</t>
  </si>
  <si>
    <t>BRETAGNE (COUPLE)</t>
  </si>
  <si>
    <t>BRETAGNE (DRAPEAU)</t>
  </si>
  <si>
    <t>BRETAGNE (ROUGE)</t>
  </si>
  <si>
    <t>BRETAGNE (TRISKEL)</t>
  </si>
  <si>
    <t>CARNAC</t>
  </si>
  <si>
    <t>CARNAC (ALIGNEMENT)</t>
  </si>
  <si>
    <t>CARNAC (MENHIR)</t>
  </si>
  <si>
    <t>HENNEBONT</t>
  </si>
  <si>
    <t>ILE AUX MOINES</t>
  </si>
  <si>
    <t>LA TRINITE SUR MER</t>
  </si>
  <si>
    <t>LORIENT (BLASON)</t>
  </si>
  <si>
    <t>PORT LOUIS</t>
  </si>
  <si>
    <t>QUIBERON</t>
  </si>
  <si>
    <t>QUIBERON (BLASON)</t>
  </si>
  <si>
    <t>SARZEAU</t>
  </si>
  <si>
    <t>STE ANNE D'AURAY</t>
  </si>
  <si>
    <t>VANNES</t>
  </si>
  <si>
    <t>VANNES (BLASON)</t>
  </si>
  <si>
    <t>VANNES (REMPART)</t>
  </si>
  <si>
    <t>BOURGES</t>
  </si>
  <si>
    <t>CHARTRES</t>
  </si>
  <si>
    <t>TOURS</t>
  </si>
  <si>
    <t>AMBOISE</t>
  </si>
  <si>
    <t>AZAY LE RIDEAU</t>
  </si>
  <si>
    <t>CHENONCEAU</t>
  </si>
  <si>
    <t>CHINON</t>
  </si>
  <si>
    <t>USSE</t>
  </si>
  <si>
    <t>BLOIS</t>
  </si>
  <si>
    <t>CHAMBORD</t>
  </si>
  <si>
    <t>CHAMBORD (LE CHÂTEAU)</t>
  </si>
  <si>
    <t>CHEVERNY</t>
  </si>
  <si>
    <t>GIEN</t>
  </si>
  <si>
    <t>ORLEANS</t>
  </si>
  <si>
    <t>BONIFACIO</t>
  </si>
  <si>
    <t>CORSE</t>
  </si>
  <si>
    <t>CORSICA</t>
  </si>
  <si>
    <t>CORSICA (DAUPHINS)</t>
  </si>
  <si>
    <t>CALVI (LA CITADELLE)</t>
  </si>
  <si>
    <t>CORTÉ</t>
  </si>
  <si>
    <t>ALSACE</t>
  </si>
  <si>
    <t>HAUT KOENIGSBOURG</t>
  </si>
  <si>
    <t>MOLSHEIM</t>
  </si>
  <si>
    <t>MONT ST ODILE</t>
  </si>
  <si>
    <t>OBERNAI</t>
  </si>
  <si>
    <t>OBERNAI (BEFFROI)</t>
  </si>
  <si>
    <t>OBERNAI (BLASON)</t>
  </si>
  <si>
    <t>RIQUEWIHR</t>
  </si>
  <si>
    <t>SOUFFLENHEIM</t>
  </si>
  <si>
    <t>STRASBOURG</t>
  </si>
  <si>
    <t>STRASBOURG (CATHEDRALE)</t>
  </si>
  <si>
    <t>STRASBOURG (PETITE FRANCE)</t>
  </si>
  <si>
    <t>COLMAR</t>
  </si>
  <si>
    <t>EGUISHEIM</t>
  </si>
  <si>
    <t>THANN</t>
  </si>
  <si>
    <t>LANGRES</t>
  </si>
  <si>
    <t>CHAMPAGNE</t>
  </si>
  <si>
    <t>CHAMPAGNE (BLASON)</t>
  </si>
  <si>
    <t>REIMS</t>
  </si>
  <si>
    <t>REIMS (LA CATHÉDRALE)</t>
  </si>
  <si>
    <t>LORRAINE</t>
  </si>
  <si>
    <t>NANCY</t>
  </si>
  <si>
    <t>NANCY (LA PLACE STANISLAS)</t>
  </si>
  <si>
    <t>DOUAUMONT</t>
  </si>
  <si>
    <t>VERDUN</t>
  </si>
  <si>
    <t>THIONVILLE</t>
  </si>
  <si>
    <t>GERARDMER</t>
  </si>
  <si>
    <t>SOISSONS</t>
  </si>
  <si>
    <t>ST QUENTIN</t>
  </si>
  <si>
    <t>BAILLEUL</t>
  </si>
  <si>
    <t>CAMBRAI</t>
  </si>
  <si>
    <t>LEWARDE</t>
  </si>
  <si>
    <t>LILLE</t>
  </si>
  <si>
    <t>LILLE (FLANDRES)</t>
  </si>
  <si>
    <t>LILLE (LE BEFFROI)</t>
  </si>
  <si>
    <t>ST JANS CAPPEL (MONT NOIR)</t>
  </si>
  <si>
    <t>BEAUVAIS</t>
  </si>
  <si>
    <t>CHANTILLY</t>
  </si>
  <si>
    <t>COMPIEGNE</t>
  </si>
  <si>
    <t>COMPIEGNE (ARMISTICE)</t>
  </si>
  <si>
    <t>PARC ASTERIX</t>
  </si>
  <si>
    <t>BAGATELLE</t>
  </si>
  <si>
    <t>BERCK PLAGE</t>
  </si>
  <si>
    <t>BERCK SUR MER</t>
  </si>
  <si>
    <t>CALAIS</t>
  </si>
  <si>
    <t>COTE D OPALE</t>
  </si>
  <si>
    <t>LE TOUQUET</t>
  </si>
  <si>
    <t>ABBEVILLE</t>
  </si>
  <si>
    <t>DOULLENS</t>
  </si>
  <si>
    <t>LE CROTOY</t>
  </si>
  <si>
    <t>QUEND PLAGE</t>
  </si>
  <si>
    <t>ST VALERY/SOMME</t>
  </si>
  <si>
    <t>ST VALERY/SOMME (BLASON)</t>
  </si>
  <si>
    <t>ST VALERY/SOMME (C.F.B.S)</t>
  </si>
  <si>
    <t>LA JOCONDE</t>
  </si>
  <si>
    <t>PARIS 01 (BLASON)</t>
  </si>
  <si>
    <t>PARIS 02 (MOULIN)</t>
  </si>
  <si>
    <t>PARIS 03 (S-CŒUR)</t>
  </si>
  <si>
    <t>PARIS 04 (LE S-CŒUR)</t>
  </si>
  <si>
    <t>PARIS 05 (T-EIFFEL)</t>
  </si>
  <si>
    <t>PARIS 06 (LA T-EIFFEL)</t>
  </si>
  <si>
    <t>PARIS 07 (CL BLEU)</t>
  </si>
  <si>
    <t>PARIS 08 (CHAMPS ELYSEES)</t>
  </si>
  <si>
    <t>PARIS 09 (CONCIERGERIE)</t>
  </si>
  <si>
    <t>PARIS 10 (NOTRE DAME)</t>
  </si>
  <si>
    <t>PARIS 11 (PERE LACHAISE)</t>
  </si>
  <si>
    <t>DISNEYLAND</t>
  </si>
  <si>
    <t>FONTAINEBLEAU</t>
  </si>
  <si>
    <t>MEAUX</t>
  </si>
  <si>
    <t>PROVINS</t>
  </si>
  <si>
    <t>ST DENIS (93)</t>
  </si>
  <si>
    <t>VINCENNES</t>
  </si>
  <si>
    <t>CONFLANS STE HONORINE</t>
  </si>
  <si>
    <t>MANTES LA JOLIE</t>
  </si>
  <si>
    <t>VERSAILLES</t>
  </si>
  <si>
    <t>ARROMANCHES</t>
  </si>
  <si>
    <t>ARROMANCHES (BAIE)</t>
  </si>
  <si>
    <t>BAYEUX</t>
  </si>
  <si>
    <t>BAYEUX (TAPISSERIE)</t>
  </si>
  <si>
    <t>CABOURG</t>
  </si>
  <si>
    <t>CAEN</t>
  </si>
  <si>
    <t>DEAUVILLE</t>
  </si>
  <si>
    <t>HONFLEUR</t>
  </si>
  <si>
    <t>HONFLEUR (PORT)</t>
  </si>
  <si>
    <t>HOULGATE</t>
  </si>
  <si>
    <t>LISIEUX</t>
  </si>
  <si>
    <t>NORMANDIE</t>
  </si>
  <si>
    <t>NORMANDIE (BLASON)</t>
  </si>
  <si>
    <t>NORMANDIE (CHARRETTE)</t>
  </si>
  <si>
    <t>NORMANDIE (PONT DE)</t>
  </si>
  <si>
    <t>OMAHA BEACH</t>
  </si>
  <si>
    <t>TROUVILLE</t>
  </si>
  <si>
    <t>TROUVILLE (BATEAU)</t>
  </si>
  <si>
    <t>CONCHES EN OUCHE</t>
  </si>
  <si>
    <t>AVRANCHES</t>
  </si>
  <si>
    <t>CHERBOURG</t>
  </si>
  <si>
    <t>D DAY</t>
  </si>
  <si>
    <t>MONT ST MICHEL</t>
  </si>
  <si>
    <t>MONT ST MICHEL (LE)</t>
  </si>
  <si>
    <t>UTAH BEACH</t>
  </si>
  <si>
    <t>VILLEDIEU LES POËLES</t>
  </si>
  <si>
    <t>ALENCON</t>
  </si>
  <si>
    <t>L AIGLE</t>
  </si>
  <si>
    <t>TRUN</t>
  </si>
  <si>
    <t>ETRETAT</t>
  </si>
  <si>
    <t>EU</t>
  </si>
  <si>
    <t>FECAMP</t>
  </si>
  <si>
    <t>LE HAVRE</t>
  </si>
  <si>
    <t>LE TREPORT</t>
  </si>
  <si>
    <t>ROUEN</t>
  </si>
  <si>
    <t>ANGOULEME</t>
  </si>
  <si>
    <t>COGNAC</t>
  </si>
  <si>
    <t>JARNAC</t>
  </si>
  <si>
    <t>ROYAN</t>
  </si>
  <si>
    <t>CHARENTE MARITIME</t>
  </si>
  <si>
    <t>FORT BOYARD</t>
  </si>
  <si>
    <t>FOURAS</t>
  </si>
  <si>
    <t>FUTUROSCOPE</t>
  </si>
  <si>
    <t>ILE AIX</t>
  </si>
  <si>
    <t>ILE D OLERON</t>
  </si>
  <si>
    <t>ILE DE RÉ</t>
  </si>
  <si>
    <t>ILE DE RÉ (CARTE)</t>
  </si>
  <si>
    <t>ILE DE RÉ (PHARE DES BALEINES)</t>
  </si>
  <si>
    <t>LA ROCHELLE</t>
  </si>
  <si>
    <t>LA ROCHELLE (BLASON)</t>
  </si>
  <si>
    <t>LA ROCHELLE (LES DEUX TOURS)</t>
  </si>
  <si>
    <t>MARAIS POITEVIN (LE)</t>
  </si>
  <si>
    <t>ROCHEFORT</t>
  </si>
  <si>
    <t>ROCHEFORT SUR MER</t>
  </si>
  <si>
    <t>TALMONT SUR GIRONDE</t>
  </si>
  <si>
    <t>BRIVE</t>
  </si>
  <si>
    <t>COLLONGES LA ROUGE</t>
  </si>
  <si>
    <t>CORREZE</t>
  </si>
  <si>
    <t>LIMOUSIN</t>
  </si>
  <si>
    <t>TULLE</t>
  </si>
  <si>
    <t>USSEL</t>
  </si>
  <si>
    <t>GUERET</t>
  </si>
  <si>
    <t>LA COURTINE</t>
  </si>
  <si>
    <t>BERGERAC</t>
  </si>
  <si>
    <t>ISSIGEAC</t>
  </si>
  <si>
    <t>LASCAUX</t>
  </si>
  <si>
    <t>LASCAUX II</t>
  </si>
  <si>
    <t>PERIGORD</t>
  </si>
  <si>
    <t>PERIGUEUX</t>
  </si>
  <si>
    <t>BORDEAUX</t>
  </si>
  <si>
    <t>BORDEAUX (LE PONT)</t>
  </si>
  <si>
    <t>DUNE DE PYLA</t>
  </si>
  <si>
    <t>ST EMILION</t>
  </si>
  <si>
    <t>LIMOGES</t>
  </si>
  <si>
    <t>ORADOUR SUR GLANE</t>
  </si>
  <si>
    <t>BISCAROSSE</t>
  </si>
  <si>
    <t>DAX</t>
  </si>
  <si>
    <t>DAX (A.C.Q.S)</t>
  </si>
  <si>
    <t>LANDES</t>
  </si>
  <si>
    <t>MIMIZAN PLAGE</t>
  </si>
  <si>
    <t>MIMIZAN PLAGE (LES LANDES)</t>
  </si>
  <si>
    <t>MONT DE MARSAN</t>
  </si>
  <si>
    <t>MONT DE MARSAN (BLASON)</t>
  </si>
  <si>
    <t>MONT DE MARSAN (LA LANDAISE)</t>
  </si>
  <si>
    <t>AGEN</t>
  </si>
  <si>
    <t>CHENIL GRAMAT</t>
  </si>
  <si>
    <t>GRAMAT EN QUERCY</t>
  </si>
  <si>
    <t>MARMANDE</t>
  </si>
  <si>
    <t>BAYONNE</t>
  </si>
  <si>
    <t>BIARRITZ</t>
  </si>
  <si>
    <t>ESPELETTE</t>
  </si>
  <si>
    <t>GOURETTE</t>
  </si>
  <si>
    <t>IBARDIN (COL)</t>
  </si>
  <si>
    <t>PAU</t>
  </si>
  <si>
    <t>PAYS BASQUE</t>
  </si>
  <si>
    <t>PAYS BASQUE (BLASON)</t>
  </si>
  <si>
    <t>PAYS BASQUE (CROIX)</t>
  </si>
  <si>
    <t>PAYS BASQUE (EUSKADI)</t>
  </si>
  <si>
    <t>PAYS BASQUE (LE)</t>
  </si>
  <si>
    <t>CHATELLERAULT</t>
  </si>
  <si>
    <t>LA ROCHE POSAY</t>
  </si>
  <si>
    <t>AX LES THERMES</t>
  </si>
  <si>
    <t>FOIX</t>
  </si>
  <si>
    <t>MIREPOIS</t>
  </si>
  <si>
    <t>CARCASSONNE</t>
  </si>
  <si>
    <t>CARCASSONNE (CITÉ MÉDIÉVALE)</t>
  </si>
  <si>
    <t>CARCASSONNE (LES REMPARTS)</t>
  </si>
  <si>
    <t>GRUISSAN</t>
  </si>
  <si>
    <t>PORT LEUCATE</t>
  </si>
  <si>
    <t>AVEYRON</t>
  </si>
  <si>
    <t>LAGUIOLE</t>
  </si>
  <si>
    <t>VILLEFRANCHE DE ROUERGUE</t>
  </si>
  <si>
    <t>GRAU DU ROI</t>
  </si>
  <si>
    <t>LES CEVENNES</t>
  </si>
  <si>
    <t>NIMES</t>
  </si>
  <si>
    <t>NIMES (BLASON)</t>
  </si>
  <si>
    <t>NIMES (LE PONT DU GARD)</t>
  </si>
  <si>
    <t>AUCH</t>
  </si>
  <si>
    <t>LARRESSINGLE</t>
  </si>
  <si>
    <t>TOULOUSE</t>
  </si>
  <si>
    <t>TOULOUSE (LE CAPITOLE)</t>
  </si>
  <si>
    <t>LA MONGIE</t>
  </si>
  <si>
    <t>LOURDES</t>
  </si>
  <si>
    <t>LOURDES (BLEU)</t>
  </si>
  <si>
    <t>LOURDES (GROTTE DE BETHARRAM)</t>
  </si>
  <si>
    <t>BEZIERS</t>
  </si>
  <si>
    <t>BEZIERS (BLASON)</t>
  </si>
  <si>
    <t>CAP D'ADGE</t>
  </si>
  <si>
    <t>CAP D'ADGE (LE)</t>
  </si>
  <si>
    <t>CLAMOUSE (GROTTE)</t>
  </si>
  <si>
    <t>LAMADOU LES BAINS</t>
  </si>
  <si>
    <t>LANGUEDOC</t>
  </si>
  <si>
    <t>MONTPELLIER</t>
  </si>
  <si>
    <t>MONTPELLIER (BLASON)</t>
  </si>
  <si>
    <t>SETE</t>
  </si>
  <si>
    <t>CAHORS</t>
  </si>
  <si>
    <t>LOT</t>
  </si>
  <si>
    <t>PADIRAC</t>
  </si>
  <si>
    <t>ROCAMADOUR</t>
  </si>
  <si>
    <t>ROCAMADOUR (BLASON)</t>
  </si>
  <si>
    <t>ST CERE</t>
  </si>
  <si>
    <t>ST CIRQ LAPOPIE</t>
  </si>
  <si>
    <t>AMELIE LES BAINS</t>
  </si>
  <si>
    <t>ARGELES</t>
  </si>
  <si>
    <t>ARGELES SUR MER</t>
  </si>
  <si>
    <t>BANYULS</t>
  </si>
  <si>
    <t>CANET PLAGE</t>
  </si>
  <si>
    <t>CANET PLAGE (DAUPHIN)</t>
  </si>
  <si>
    <t>CANET PLAGE (PLAGE)</t>
  </si>
  <si>
    <t>CANIGOU (LE)</t>
  </si>
  <si>
    <t>CASTELLNOU</t>
  </si>
  <si>
    <t>CERET</t>
  </si>
  <si>
    <t>COLLIOURE</t>
  </si>
  <si>
    <t>COLLIOURE (PORT)</t>
  </si>
  <si>
    <t>LE BOULOU</t>
  </si>
  <si>
    <t>LE PETIT TRAIN JAUNE</t>
  </si>
  <si>
    <t>PERPIGNAN</t>
  </si>
  <si>
    <t>PORT VENDRES</t>
  </si>
  <si>
    <t>ST JEAN PLA DE CORTS (CATALUNYA)</t>
  </si>
  <si>
    <t>ST JEAN PLA DE CORTS (LA CARGOLADE)</t>
  </si>
  <si>
    <t>THUIR</t>
  </si>
  <si>
    <t>ALBI</t>
  </si>
  <si>
    <t xml:space="preserve">MAZAMET </t>
  </si>
  <si>
    <t>MONTAUBAN</t>
  </si>
  <si>
    <t>LES SABLES D'OLONNE</t>
  </si>
  <si>
    <t>NANTES</t>
  </si>
  <si>
    <t>ANGERS</t>
  </si>
  <si>
    <t>ANGERS (LA MINE BLEUE)</t>
  </si>
  <si>
    <t>CHOLET</t>
  </si>
  <si>
    <t>DOUE LA FONTAINE</t>
  </si>
  <si>
    <t>SAUMUR</t>
  </si>
  <si>
    <t>LAVAL</t>
  </si>
  <si>
    <t>LE MANS</t>
  </si>
  <si>
    <t>MALICORNE SUR SARTHE</t>
  </si>
  <si>
    <t>BRETIGNOLLES SUR MER</t>
  </si>
  <si>
    <t>ILE D YEU</t>
  </si>
  <si>
    <t>ILE DE NOIRMOUTIER</t>
  </si>
  <si>
    <t>JARD SUR MER</t>
  </si>
  <si>
    <t>LA TRANCHE SUR MER</t>
  </si>
  <si>
    <t>LA TRANCHE SUR MER (FLORALIES)</t>
  </si>
  <si>
    <t>LUÇON</t>
  </si>
  <si>
    <t>PUY DU FOU</t>
  </si>
  <si>
    <t>PUY DU FOU (COULEUR)</t>
  </si>
  <si>
    <t>PUY DU FOU (VIKINGS)</t>
  </si>
  <si>
    <t>ST JEAN DE MONTS</t>
  </si>
  <si>
    <t>VENDEE</t>
  </si>
  <si>
    <t>VENDEE (LA)</t>
  </si>
  <si>
    <t>GORGES DU VERDON</t>
  </si>
  <si>
    <t>MOUSTIER</t>
  </si>
  <si>
    <t>ANTIBES</t>
  </si>
  <si>
    <t>CANNES</t>
  </si>
  <si>
    <t>GOURDON</t>
  </si>
  <si>
    <t>NICE</t>
  </si>
  <si>
    <t>NICE (PROMENADE)</t>
  </si>
  <si>
    <t>NICE (PROVENCE)</t>
  </si>
  <si>
    <t>ST PAUL DE VENCE</t>
  </si>
  <si>
    <t>VALLAURIS</t>
  </si>
  <si>
    <t>AIX EN PROVENCE</t>
  </si>
  <si>
    <t>CAMARGUE</t>
  </si>
  <si>
    <t>CAMARGUE (LA CROIX DE)</t>
  </si>
  <si>
    <t>CASSIS</t>
  </si>
  <si>
    <t>LA CIOTAT</t>
  </si>
  <si>
    <t>MARSEILLE</t>
  </si>
  <si>
    <t>MARSEILLE (CHÂTEAU D'IF)</t>
  </si>
  <si>
    <t>MARSEILLE (PROVENCE)</t>
  </si>
  <si>
    <t>SAINTES</t>
  </si>
  <si>
    <t>AIGUILLE DIBONA</t>
  </si>
  <si>
    <t>BRIANÇON</t>
  </si>
  <si>
    <t>GALIBIER</t>
  </si>
  <si>
    <t>LAUTARET</t>
  </si>
  <si>
    <t>MENTON</t>
  </si>
  <si>
    <t>MONETIER LES BAINS</t>
  </si>
  <si>
    <t>MONTGENEVRE</t>
  </si>
  <si>
    <t>MONTGENEVRE (BLASON)</t>
  </si>
  <si>
    <t>RISOUL 1850</t>
  </si>
  <si>
    <t>SERRE CHEVALIER</t>
  </si>
  <si>
    <t>SERRE CHEVALIER (BLASON)</t>
  </si>
  <si>
    <t>VALLOUISE</t>
  </si>
  <si>
    <t>VALMEINIER</t>
  </si>
  <si>
    <t>BORMES LES MIMOSAS</t>
  </si>
  <si>
    <t>BRIGNOLES</t>
  </si>
  <si>
    <t>BRIGNOLES (METAL)</t>
  </si>
  <si>
    <t>CAVALAIRE</t>
  </si>
  <si>
    <t>COLLOBRIERES</t>
  </si>
  <si>
    <t>FAYENCE</t>
  </si>
  <si>
    <t>FREJUS</t>
  </si>
  <si>
    <t>FRÉJUS (BLASON)</t>
  </si>
  <si>
    <t>ILE DE PORQUEROLLES</t>
  </si>
  <si>
    <t>LE LAVANDOU</t>
  </si>
  <si>
    <t>SANARY SUR MER</t>
  </si>
  <si>
    <t>ST AYGULF</t>
  </si>
  <si>
    <t>ST TROPEZ</t>
  </si>
  <si>
    <t>ST TROPEZ (BLASON)</t>
  </si>
  <si>
    <t>ST TROPEZ (I LOVE)</t>
  </si>
  <si>
    <t>ST TROPEZ (LE CLOCHER)</t>
  </si>
  <si>
    <t>TOULON (BACHI)</t>
  </si>
  <si>
    <t>TOULON (BLASON)</t>
  </si>
  <si>
    <t>AVIGNON</t>
  </si>
  <si>
    <t>BOLLENE</t>
  </si>
  <si>
    <t>GORDES</t>
  </si>
  <si>
    <t>L ISLE SUR LA SORGUE</t>
  </si>
  <si>
    <t>MONT VENTOUX</t>
  </si>
  <si>
    <t>ORANGE</t>
  </si>
  <si>
    <t>ORANGE (L'ARC DE TRIOMPHE)</t>
  </si>
  <si>
    <t>ROUSSILLON</t>
  </si>
  <si>
    <t>VAISON LA ROMAINE</t>
  </si>
  <si>
    <t>GUADELOUPE</t>
  </si>
  <si>
    <t>GUADELOUPE (CARTE)</t>
  </si>
  <si>
    <t>GUADELOUPE (CASCADE AUX ECREVISSES)</t>
  </si>
  <si>
    <t>GUYANE (PAPIILLONS)</t>
  </si>
  <si>
    <t>GUYANE (PAPILLON)</t>
  </si>
  <si>
    <t>GUYANE (TOUCAN)</t>
  </si>
  <si>
    <t>CILAOS</t>
  </si>
  <si>
    <t>HELL BOURG</t>
  </si>
  <si>
    <t>ILE DE LA REUNION (BLASON)</t>
  </si>
  <si>
    <t>ILE DE LA REUNION (CARTE)</t>
  </si>
  <si>
    <t>ILE DE LA REUNION (OISEAU)</t>
  </si>
  <si>
    <t>L EPERON</t>
  </si>
  <si>
    <t>LA REUNION</t>
  </si>
  <si>
    <t>LA REUNION (BLASON)</t>
  </si>
  <si>
    <t>LA REUNION (MARGOUILLA)</t>
  </si>
  <si>
    <t>REUNION</t>
  </si>
  <si>
    <t>ST DENIS (974)</t>
  </si>
  <si>
    <t>MARTINIQUE</t>
  </si>
  <si>
    <t>MARTINIQUE (CARTE)</t>
  </si>
  <si>
    <t>MONTAGNE PELEE</t>
  </si>
  <si>
    <t>MAYOTTE</t>
  </si>
  <si>
    <t>NOUMEA</t>
  </si>
  <si>
    <t>NOUVELLE CALÉDONIE</t>
  </si>
  <si>
    <t>MOOREA</t>
  </si>
  <si>
    <t>TAHITI - BORA BORA - MOOREA</t>
  </si>
  <si>
    <t>TAHITI - BORA BORA - MOOREA - RANGIROA</t>
  </si>
  <si>
    <t>Guadeloupe</t>
  </si>
  <si>
    <t>Martinique</t>
  </si>
  <si>
    <t>Guyane</t>
  </si>
  <si>
    <t>La Réunion</t>
  </si>
  <si>
    <t>St Martin</t>
  </si>
  <si>
    <t>St Barthélémy</t>
  </si>
  <si>
    <t>Calédonie</t>
  </si>
  <si>
    <t>Wallis &amp; Futuna</t>
  </si>
  <si>
    <t>St Pierre  &amp; Miquelon</t>
  </si>
  <si>
    <t>Polynésie</t>
  </si>
  <si>
    <t>Mayotte</t>
  </si>
  <si>
    <t>Nouvelle Calédonie</t>
  </si>
  <si>
    <t>Clipperton 989</t>
  </si>
  <si>
    <t>Clipperton</t>
  </si>
  <si>
    <t>St pierre &amp; Miquelon</t>
  </si>
  <si>
    <t>Terres Australes/Antarctiques</t>
  </si>
  <si>
    <t>Polynésie française</t>
  </si>
  <si>
    <t>Terres Australes</t>
  </si>
  <si>
    <t>AFGHANISTAN</t>
  </si>
  <si>
    <t>AFRIQUE DU SUD</t>
  </si>
  <si>
    <t>ALBANIE</t>
  </si>
  <si>
    <t>ALGERIE</t>
  </si>
  <si>
    <t>ALLEMAGNE</t>
  </si>
  <si>
    <t>ANDORRE</t>
  </si>
  <si>
    <t>ANGLETERRE (ROYAUME UNI)</t>
  </si>
  <si>
    <t>ANGOLA</t>
  </si>
  <si>
    <t>ANTIGUA-ET-BARBUDA</t>
  </si>
  <si>
    <t>ARABIE SAOUDITE</t>
  </si>
  <si>
    <t>ARGENTINE</t>
  </si>
  <si>
    <t>ARMENIE</t>
  </si>
  <si>
    <t>AUSTRALIE</t>
  </si>
  <si>
    <t>AUTRICHE</t>
  </si>
  <si>
    <t>AZERBAIDJAN</t>
  </si>
  <si>
    <t>BAHAMAS</t>
  </si>
  <si>
    <t>BAHREIN</t>
  </si>
  <si>
    <t>BANGLADESH</t>
  </si>
  <si>
    <t>BARBADE</t>
  </si>
  <si>
    <t>BELGIQUE</t>
  </si>
  <si>
    <t>BELIZE</t>
  </si>
  <si>
    <t>BENIN</t>
  </si>
  <si>
    <t>BHOUTAN</t>
  </si>
  <si>
    <t>BIELORUSSIE</t>
  </si>
  <si>
    <t>BIRMANIE</t>
  </si>
  <si>
    <t>BOLIVIE</t>
  </si>
  <si>
    <t>BOSNIE-HERZEGOVINE</t>
  </si>
  <si>
    <t>BOTSWANA</t>
  </si>
  <si>
    <t>BRESIL</t>
  </si>
  <si>
    <t>BRUNEI</t>
  </si>
  <si>
    <t>BULGARIE</t>
  </si>
  <si>
    <t>BURKINA FASO</t>
  </si>
  <si>
    <t>BURUNDI</t>
  </si>
  <si>
    <t>CAMBODGE</t>
  </si>
  <si>
    <t>CAMEROUN</t>
  </si>
  <si>
    <t>CANADA</t>
  </si>
  <si>
    <t>CAP-VERT</t>
  </si>
  <si>
    <t>REPUBLIQUE CENTRAFRICAINE</t>
  </si>
  <si>
    <t>CHILI</t>
  </si>
  <si>
    <t>CHINE</t>
  </si>
  <si>
    <t>CHYPRE</t>
  </si>
  <si>
    <t>COLOMBIE</t>
  </si>
  <si>
    <t>COMORES</t>
  </si>
  <si>
    <t>REPUBLIQUE DU CONGO</t>
  </si>
  <si>
    <t>REPUBLIQUE DEMOCRATIQUE DU CONGO</t>
  </si>
  <si>
    <t>COREE DU NORD</t>
  </si>
  <si>
    <t>COREE DU SUD</t>
  </si>
  <si>
    <t>COSTA RICA</t>
  </si>
  <si>
    <t>COTE D IVOIRE</t>
  </si>
  <si>
    <t>CROATIE</t>
  </si>
  <si>
    <t>CUBA</t>
  </si>
  <si>
    <t>DANEMARK</t>
  </si>
  <si>
    <t>DJIBOUTI</t>
  </si>
  <si>
    <t>REPUBLIQUE DOMINICAINE</t>
  </si>
  <si>
    <t>DOMINIQUE</t>
  </si>
  <si>
    <t>ECOSSE (ROYAUME UNI)</t>
  </si>
  <si>
    <t>EGYPTE</t>
  </si>
  <si>
    <t>EMIRATS ARABES UNIS</t>
  </si>
  <si>
    <t>EQUATEUR</t>
  </si>
  <si>
    <t>ERYTHREE</t>
  </si>
  <si>
    <t>ESPAGNE</t>
  </si>
  <si>
    <t>ESTONIE</t>
  </si>
  <si>
    <t>ETATS UNIS</t>
  </si>
  <si>
    <t>ETHIOPIE</t>
  </si>
  <si>
    <t>FIDJI</t>
  </si>
  <si>
    <t>FINLANDE</t>
  </si>
  <si>
    <t>GABON</t>
  </si>
  <si>
    <t>GAMBIE</t>
  </si>
  <si>
    <t>GEORGIE</t>
  </si>
  <si>
    <t>GHANA</t>
  </si>
  <si>
    <t>GRECE</t>
  </si>
  <si>
    <t>GRENADE</t>
  </si>
  <si>
    <t>GUATEMALA</t>
  </si>
  <si>
    <t>GUINEE</t>
  </si>
  <si>
    <t>GUINEE-BISSAU</t>
  </si>
  <si>
    <t>GUINEE-EQUATORIALE</t>
  </si>
  <si>
    <t>GUYANA</t>
  </si>
  <si>
    <t>HAITI</t>
  </si>
  <si>
    <t>HONDURAS</t>
  </si>
  <si>
    <t>HONGRIE</t>
  </si>
  <si>
    <t>ILES COOK</t>
  </si>
  <si>
    <t>ILES MARSHALL</t>
  </si>
  <si>
    <t>INDE</t>
  </si>
  <si>
    <t>INDONESIE</t>
  </si>
  <si>
    <t>IRAK</t>
  </si>
  <si>
    <t>IRAN</t>
  </si>
  <si>
    <t>IRLANDE</t>
  </si>
  <si>
    <t>ISLANDE</t>
  </si>
  <si>
    <t>ISRAEL</t>
  </si>
  <si>
    <t>ITALIE</t>
  </si>
  <si>
    <t>JAMAIQUE</t>
  </si>
  <si>
    <t>JAPON</t>
  </si>
  <si>
    <t>JORDANIE</t>
  </si>
  <si>
    <t>KAZAKHSTAN</t>
  </si>
  <si>
    <t>KENYA</t>
  </si>
  <si>
    <t>KIRGHIZISTAN</t>
  </si>
  <si>
    <t>KIRIBATI</t>
  </si>
  <si>
    <t>KOWEIT</t>
  </si>
  <si>
    <t>LAOS</t>
  </si>
  <si>
    <t>LESOTHO</t>
  </si>
  <si>
    <t>LETTONIE</t>
  </si>
  <si>
    <t>LIBAN</t>
  </si>
  <si>
    <t>LIBÉRIA</t>
  </si>
  <si>
    <t>LIBYE</t>
  </si>
  <si>
    <t>LIECHTENSTEIN</t>
  </si>
  <si>
    <t>LITUANIE</t>
  </si>
  <si>
    <t>LUXEMBOURG</t>
  </si>
  <si>
    <t>REPUBLIQUE DE MACEDOINE</t>
  </si>
  <si>
    <t>MADAGASCAR</t>
  </si>
  <si>
    <t>MALAISIE</t>
  </si>
  <si>
    <t>MALAWI</t>
  </si>
  <si>
    <t>MALDIVES</t>
  </si>
  <si>
    <t>MALI</t>
  </si>
  <si>
    <t>MALTE</t>
  </si>
  <si>
    <t>MAROC</t>
  </si>
  <si>
    <t>MAURICE</t>
  </si>
  <si>
    <t>MAURITANIE</t>
  </si>
  <si>
    <t>MEXIQUE</t>
  </si>
  <si>
    <t>MICRONESIE</t>
  </si>
  <si>
    <t>MOLDAVIE</t>
  </si>
  <si>
    <t>MONACO</t>
  </si>
  <si>
    <t>MONGOLIE</t>
  </si>
  <si>
    <t>MONTENEGRO</t>
  </si>
  <si>
    <t>MOZAMBIQUE</t>
  </si>
  <si>
    <t>NAMIBIE</t>
  </si>
  <si>
    <t>NAURU</t>
  </si>
  <si>
    <t>NEPAL</t>
  </si>
  <si>
    <t>NICARAGUA</t>
  </si>
  <si>
    <t>NIGER</t>
  </si>
  <si>
    <t>NIGERIA</t>
  </si>
  <si>
    <t>NIOUE</t>
  </si>
  <si>
    <t>NORVÈGE</t>
  </si>
  <si>
    <t>NOUVELLE ZELANDE</t>
  </si>
  <si>
    <t>OMAN</t>
  </si>
  <si>
    <t>OUGANDA</t>
  </si>
  <si>
    <t>OUZBÉKISTAN</t>
  </si>
  <si>
    <t>PAKISTAN</t>
  </si>
  <si>
    <t>PALAOS</t>
  </si>
  <si>
    <t>PALESTINE</t>
  </si>
  <si>
    <t>PANAMA</t>
  </si>
  <si>
    <t>PAPOUASIE NOUVELLE-GUINEE</t>
  </si>
  <si>
    <t>PARAGUAY</t>
  </si>
  <si>
    <t>PAYS BAS</t>
  </si>
  <si>
    <t>PAYS DE GALLES (ROYAUME UNI)</t>
  </si>
  <si>
    <t>PEROU</t>
  </si>
  <si>
    <t>PHILIPPINES</t>
  </si>
  <si>
    <t>POLOGNE</t>
  </si>
  <si>
    <t>PORTUGAL</t>
  </si>
  <si>
    <t>QATAR</t>
  </si>
  <si>
    <t>ROUMANIE</t>
  </si>
  <si>
    <t>ROYAUME-UNI</t>
  </si>
  <si>
    <t>RUSSIE</t>
  </si>
  <si>
    <t>RWANDA</t>
  </si>
  <si>
    <t>SAINT-CHRISTOPHE-ET-NIEVES</t>
  </si>
  <si>
    <t>SAINTE-LUCIE</t>
  </si>
  <si>
    <t>SAINT-MARIN</t>
  </si>
  <si>
    <t>SALOMON</t>
  </si>
  <si>
    <t>SALVADOR</t>
  </si>
  <si>
    <t>SAMOA</t>
  </si>
  <si>
    <t>SAO TOME-ET-PRINCIPE</t>
  </si>
  <si>
    <t>SENEGAL</t>
  </si>
  <si>
    <t>SERBIE</t>
  </si>
  <si>
    <t>SEYCHELLES</t>
  </si>
  <si>
    <t>SIERRA LEONE</t>
  </si>
  <si>
    <t>SINGAPOUR</t>
  </si>
  <si>
    <t>SLOVAQUIE</t>
  </si>
  <si>
    <t>SLOVENIE</t>
  </si>
  <si>
    <t>SOMALIE</t>
  </si>
  <si>
    <t>SOUDAN</t>
  </si>
  <si>
    <t>SOUDAN DU SUD</t>
  </si>
  <si>
    <t>SRI LANKA</t>
  </si>
  <si>
    <t>ST VINCENT ET LES GRENADINES</t>
  </si>
  <si>
    <t>SUEDE</t>
  </si>
  <si>
    <t>SUISSE</t>
  </si>
  <si>
    <t>SURINAME</t>
  </si>
  <si>
    <t>SWAZILAND</t>
  </si>
  <si>
    <t>SYRIE</t>
  </si>
  <si>
    <t>TADJIKISTAN</t>
  </si>
  <si>
    <t>TANZANIE</t>
  </si>
  <si>
    <t>TCHAD</t>
  </si>
  <si>
    <t>REPUBLIQUE TCHEQUE</t>
  </si>
  <si>
    <t>THAILANDE</t>
  </si>
  <si>
    <t>TIMOR ORIENTAL</t>
  </si>
  <si>
    <t>TOGO</t>
  </si>
  <si>
    <t>TONGA</t>
  </si>
  <si>
    <t>TRINITE-ET-TOBAGO</t>
  </si>
  <si>
    <t>TUNISIE</t>
  </si>
  <si>
    <t>TURKMENISTAN</t>
  </si>
  <si>
    <t>TURQUIE</t>
  </si>
  <si>
    <t>TUVALU</t>
  </si>
  <si>
    <t>UKRAINE</t>
  </si>
  <si>
    <t>URUGUAY</t>
  </si>
  <si>
    <t>VANUATU</t>
  </si>
  <si>
    <t>VATICAN</t>
  </si>
  <si>
    <t>VENEZUELA</t>
  </si>
  <si>
    <t>VIET NAM</t>
  </si>
  <si>
    <t>YEMEN</t>
  </si>
  <si>
    <t>ZAMBIE</t>
  </si>
  <si>
    <t>ZIMBABWE</t>
  </si>
  <si>
    <t>PAYS RECONNUS PAR L'ONU : 197</t>
  </si>
  <si>
    <t>AFRIQUE (54 PAYS)</t>
  </si>
  <si>
    <t>AMERIQUE DU NORD (16 PAYS)</t>
  </si>
  <si>
    <t>AMERIQUE CENTRALE (7 PAYS)</t>
  </si>
  <si>
    <t>AMERIQUE DU SUD (12 PAYS)</t>
  </si>
  <si>
    <t>ASIE (47 PAYS)</t>
  </si>
  <si>
    <t>EUROPE (45 PAYS)</t>
  </si>
  <si>
    <t>OCEANIE (14 PAYS + 2 )</t>
  </si>
  <si>
    <t>KRUGER PARK</t>
  </si>
  <si>
    <t>SOUTH AFRICA</t>
  </si>
  <si>
    <t>AACHEN</t>
  </si>
  <si>
    <t>CREGLINGEN</t>
  </si>
  <si>
    <t>GERMANY</t>
  </si>
  <si>
    <t>HAMBURG</t>
  </si>
  <si>
    <t>KOBLENZ</t>
  </si>
  <si>
    <t>SCHWARZWALD</t>
  </si>
  <si>
    <t>WURZBURG</t>
  </si>
  <si>
    <t>WURZBURG (BLASON)</t>
  </si>
  <si>
    <t>ANDORRA</t>
  </si>
  <si>
    <t>BEAULIEU (BUCKLER)</t>
  </si>
  <si>
    <t>BUCKINGHAM PALACE</t>
  </si>
  <si>
    <t>ENGLAND</t>
  </si>
  <si>
    <t>FLATTORD MILL</t>
  </si>
  <si>
    <t>GUERNSEY</t>
  </si>
  <si>
    <t>JERSEY</t>
  </si>
  <si>
    <t>JERSEY (BLASON)</t>
  </si>
  <si>
    <t>LEEDS CASTLE</t>
  </si>
  <si>
    <t>LEICESTER</t>
  </si>
  <si>
    <t>LONDON</t>
  </si>
  <si>
    <t>LONDRES (ST PAUL'S)</t>
  </si>
  <si>
    <t>LONDRES (TOWER BRIDGE)</t>
  </si>
  <si>
    <t>LONGLEAT HOUSE</t>
  </si>
  <si>
    <t>LYMINGTON</t>
  </si>
  <si>
    <t>PADSTOW</t>
  </si>
  <si>
    <t>QUEEN ELISABETH II</t>
  </si>
  <si>
    <t>TETBURY</t>
  </si>
  <si>
    <t>TITANIC (RMS)</t>
  </si>
  <si>
    <t>WEYMOUTH</t>
  </si>
  <si>
    <t>YORK</t>
  </si>
  <si>
    <t>ARGENTINA</t>
  </si>
  <si>
    <t>BUENOS AIRES</t>
  </si>
  <si>
    <t>USHUAÏA</t>
  </si>
  <si>
    <t>AUSTRALIA</t>
  </si>
  <si>
    <t>SALZBURG</t>
  </si>
  <si>
    <t>SALZBURG (BLASON)</t>
  </si>
  <si>
    <t>TIROL</t>
  </si>
  <si>
    <t>VIENNE (CATHEDRALE)</t>
  </si>
  <si>
    <t>VIENNE (STEPHANSDOM)</t>
  </si>
  <si>
    <t>BELGIUM</t>
  </si>
  <si>
    <t>BELGIUM (MERCATOR)</t>
  </si>
  <si>
    <t>BRUGES</t>
  </si>
  <si>
    <t>BRUGGES - BRUSSELS - ANTWERPEN GENT</t>
  </si>
  <si>
    <t>BRUXELLES</t>
  </si>
  <si>
    <t>HAN S.LESSE</t>
  </si>
  <si>
    <t>BRASILIA (CANDANGOS)</t>
  </si>
  <si>
    <t>COPACABANA</t>
  </si>
  <si>
    <t>RIO DE JANEIRO</t>
  </si>
  <si>
    <t>BULGARIA</t>
  </si>
  <si>
    <t>HALIFAX (PIECE HALL)</t>
  </si>
  <si>
    <t>MONTREAL</t>
  </si>
  <si>
    <t>MONTREAL (FEUILLE)</t>
  </si>
  <si>
    <t>NIAGARA FALLS</t>
  </si>
  <si>
    <t>QUEBEC</t>
  </si>
  <si>
    <t>QUEBEC (LYS)</t>
  </si>
  <si>
    <t>PANDA</t>
  </si>
  <si>
    <t>CYPRUS</t>
  </si>
  <si>
    <t>COSTA RICA (GRENOUILLE)</t>
  </si>
  <si>
    <t>COSTA RICA (PAPILLON)</t>
  </si>
  <si>
    <t>COSTA RICA (TORTUES)</t>
  </si>
  <si>
    <t>DUBROVNIK</t>
  </si>
  <si>
    <t>DUBROVNIK (CROATIA)</t>
  </si>
  <si>
    <t>HRVATSKA</t>
  </si>
  <si>
    <t>SPLIT</t>
  </si>
  <si>
    <t>DANMARK</t>
  </si>
  <si>
    <t>REPUBLICA DOMINICANA</t>
  </si>
  <si>
    <t>EGYPT</t>
  </si>
  <si>
    <t>EGYPT (TETE)</t>
  </si>
  <si>
    <t>EGYPT (TOUTANKHAMON)</t>
  </si>
  <si>
    <t>DUBAI</t>
  </si>
  <si>
    <t>EMIRATS ARABES</t>
  </si>
  <si>
    <t>ALICANTE</t>
  </si>
  <si>
    <t>BARCELONA</t>
  </si>
  <si>
    <t>BARCELONA (BLASON)</t>
  </si>
  <si>
    <t>BARCELONE (F.C.B)</t>
  </si>
  <si>
    <t>BARCELONEA</t>
  </si>
  <si>
    <t>CARTAGENA (RDO)</t>
  </si>
  <si>
    <t>CATALUNYA</t>
  </si>
  <si>
    <t xml:space="preserve">CORDOBA </t>
  </si>
  <si>
    <t>CORDOBA (BLS)</t>
  </si>
  <si>
    <t>COSTA BRAVA</t>
  </si>
  <si>
    <t>DUOMO DI SIENA</t>
  </si>
  <si>
    <t>ESPANA (CORRIDA)</t>
  </si>
  <si>
    <t>ESPANA (E SOLEIL)</t>
  </si>
  <si>
    <t>ESPANA (TETE)</t>
  </si>
  <si>
    <t>EUSKALHERRIA</t>
  </si>
  <si>
    <t>GIRONA</t>
  </si>
  <si>
    <t>GRAN CANARIA</t>
  </si>
  <si>
    <t>IBIZA</t>
  </si>
  <si>
    <t>JOIOSA VILA</t>
  </si>
  <si>
    <t>LE PERTHUIS</t>
  </si>
  <si>
    <t>LE PERTHUS - LA JONQUERA</t>
  </si>
  <si>
    <t>MADRID</t>
  </si>
  <si>
    <t xml:space="preserve">MALAGA </t>
  </si>
  <si>
    <t>MALLORCA</t>
  </si>
  <si>
    <t xml:space="preserve">MORELLA </t>
  </si>
  <si>
    <t>NIJAR</t>
  </si>
  <si>
    <t>NURIA</t>
  </si>
  <si>
    <t>PENISCOLA</t>
  </si>
  <si>
    <t>SANTANDER</t>
  </si>
  <si>
    <t>SANTIAGO (ORDRE)</t>
  </si>
  <si>
    <t xml:space="preserve">SEVILLA </t>
  </si>
  <si>
    <t>SEVILLA (LA GIRALDA)</t>
  </si>
  <si>
    <t>SEVILLE</t>
  </si>
  <si>
    <t>ST JACQUES DE COMPOSTELLE</t>
  </si>
  <si>
    <t>ST JACQUES DE COMPOSTELLE (SOLEIL)</t>
  </si>
  <si>
    <t>ST PERE DE RODES</t>
  </si>
  <si>
    <t>TENERIFE</t>
  </si>
  <si>
    <t>TOLEDO</t>
  </si>
  <si>
    <t>VALENCIA</t>
  </si>
  <si>
    <t>TALLINN</t>
  </si>
  <si>
    <t>ATLANTA</t>
  </si>
  <si>
    <t>DALLAS</t>
  </si>
  <si>
    <t>FLORIDA</t>
  </si>
  <si>
    <t>GRAND CANYON WEST</t>
  </si>
  <si>
    <t>NASHVILLE</t>
  </si>
  <si>
    <t>NEW ORLEANS</t>
  </si>
  <si>
    <t xml:space="preserve">NEW YORK </t>
  </si>
  <si>
    <t>NEW YORK (COULEUR)</t>
  </si>
  <si>
    <t>NEW YORK (DRAPEAU)</t>
  </si>
  <si>
    <t>SAN DIEGO</t>
  </si>
  <si>
    <t>SAN FRANCISCO</t>
  </si>
  <si>
    <t>LAPLAND (FINLAND)</t>
  </si>
  <si>
    <t>LAPPI</t>
  </si>
  <si>
    <t>CORFOU</t>
  </si>
  <si>
    <t>CRETE</t>
  </si>
  <si>
    <t>GREECE</t>
  </si>
  <si>
    <t>HERAKLIAN (CRETE)</t>
  </si>
  <si>
    <t>BUDAPEST</t>
  </si>
  <si>
    <t>INDIA</t>
  </si>
  <si>
    <t>DUBLIN</t>
  </si>
  <si>
    <t>GALWAY</t>
  </si>
  <si>
    <t>IRELAND</t>
  </si>
  <si>
    <t>SEA OF GALILEE</t>
  </si>
  <si>
    <t>ALBEROBELLO</t>
  </si>
  <si>
    <t>ASSISI</t>
  </si>
  <si>
    <t>ETNA</t>
  </si>
  <si>
    <t>FIRENZE</t>
  </si>
  <si>
    <t>ITALIA</t>
  </si>
  <si>
    <t>ITALIA (BLASON)</t>
  </si>
  <si>
    <t>PISA</t>
  </si>
  <si>
    <t>POMPEI</t>
  </si>
  <si>
    <t>ROME</t>
  </si>
  <si>
    <t>SAN GIMIGNANO</t>
  </si>
  <si>
    <t>SANREMO</t>
  </si>
  <si>
    <t>SARDEGNA</t>
  </si>
  <si>
    <t>SICILIA</t>
  </si>
  <si>
    <t>VENEZIA</t>
  </si>
  <si>
    <t>VENEZIA (ARLECCHINO)</t>
  </si>
  <si>
    <t>JAPON (MONT FUJI)</t>
  </si>
  <si>
    <t>NOSY BE</t>
  </si>
  <si>
    <t>NOSY BE (CORNE)</t>
  </si>
  <si>
    <t>MALTESE LUZZU</t>
  </si>
  <si>
    <t>VALLETTA (MALTA)</t>
  </si>
  <si>
    <t>MARRAKECH</t>
  </si>
  <si>
    <t>DODO</t>
  </si>
  <si>
    <t>ILE MAURICE</t>
  </si>
  <si>
    <t>MAURITIUS</t>
  </si>
  <si>
    <t>CANCUN</t>
  </si>
  <si>
    <t>MONTE CARLO</t>
  </si>
  <si>
    <t>MONTE CARLO (CASINO)</t>
  </si>
  <si>
    <t>BERGEN</t>
  </si>
  <si>
    <t>NORGE</t>
  </si>
  <si>
    <t>NEW ZEALAND (CARTE)</t>
  </si>
  <si>
    <t>NEW ZEALAND (FLEUR)</t>
  </si>
  <si>
    <t>BETHLEEM</t>
  </si>
  <si>
    <t>JESURALEM</t>
  </si>
  <si>
    <t>AMSTERDAM</t>
  </si>
  <si>
    <t>HOLLAND</t>
  </si>
  <si>
    <t>HOLLAND (BLASONS)</t>
  </si>
  <si>
    <t>BARRY ISLAND</t>
  </si>
  <si>
    <t>HARLCH CASTLE</t>
  </si>
  <si>
    <t>WALES</t>
  </si>
  <si>
    <t>PERU</t>
  </si>
  <si>
    <t>MADEIRA</t>
  </si>
  <si>
    <t>MINHO</t>
  </si>
  <si>
    <t>PORTO</t>
  </si>
  <si>
    <t>PORTUGAL (BLASON)</t>
  </si>
  <si>
    <t>PORTUGAL (COQ)</t>
  </si>
  <si>
    <t>PORTUGAL (DRAPEAU)</t>
  </si>
  <si>
    <t>SEIA</t>
  </si>
  <si>
    <t>VIANA DO CASTELO</t>
  </si>
  <si>
    <t>PRAHA</t>
  </si>
  <si>
    <t>PRAHA (CATHEDRALE)</t>
  </si>
  <si>
    <t>MOSCOU</t>
  </si>
  <si>
    <t>LA DIGUE ISLAND</t>
  </si>
  <si>
    <t>MAHE</t>
  </si>
  <si>
    <t>PRASLIN &amp; CURIEUSE</t>
  </si>
  <si>
    <t>TRAPANI</t>
  </si>
  <si>
    <t>BERN</t>
  </si>
  <si>
    <t>LE PRAZ DE LYZ</t>
  </si>
  <si>
    <t>TUNISIE (BLEU)</t>
  </si>
  <si>
    <t>TUNISIE (ROUGE)</t>
  </si>
  <si>
    <t>TUNISIE (VERT)</t>
  </si>
  <si>
    <t>ISTANBUL</t>
  </si>
  <si>
    <t>COLONIA DEL SACREMENTO</t>
  </si>
  <si>
    <t>VATICANO</t>
  </si>
  <si>
    <t>YO</t>
  </si>
  <si>
    <t>VIET NAM (JONQUE)</t>
  </si>
  <si>
    <t>Z</t>
  </si>
  <si>
    <t>-</t>
  </si>
  <si>
    <t>dept01</t>
  </si>
  <si>
    <t>dept02</t>
  </si>
  <si>
    <t>dept03</t>
  </si>
  <si>
    <t>dept04</t>
  </si>
  <si>
    <t>dept05</t>
  </si>
  <si>
    <t>dept06</t>
  </si>
  <si>
    <t>dept07</t>
  </si>
  <si>
    <t>dept08</t>
  </si>
  <si>
    <t>dept09</t>
  </si>
  <si>
    <t>dept10</t>
  </si>
  <si>
    <t>dept11</t>
  </si>
  <si>
    <t>dept12</t>
  </si>
  <si>
    <t>dept13</t>
  </si>
  <si>
    <t>dept14</t>
  </si>
  <si>
    <t>dept15</t>
  </si>
  <si>
    <t>dept16</t>
  </si>
  <si>
    <t>dept17</t>
  </si>
  <si>
    <t>dept18</t>
  </si>
  <si>
    <t>dept19</t>
  </si>
  <si>
    <t>dept20</t>
  </si>
  <si>
    <t>dept21</t>
  </si>
  <si>
    <t>dept22</t>
  </si>
  <si>
    <t>dept23</t>
  </si>
  <si>
    <t>dept24</t>
  </si>
  <si>
    <t>dept25</t>
  </si>
  <si>
    <t>dept26</t>
  </si>
  <si>
    <t>dept27</t>
  </si>
  <si>
    <t>dept28</t>
  </si>
  <si>
    <t>dept29</t>
  </si>
  <si>
    <t>dept30</t>
  </si>
  <si>
    <t>dept31</t>
  </si>
  <si>
    <t>dept32</t>
  </si>
  <si>
    <t>dept33</t>
  </si>
  <si>
    <t>dept34</t>
  </si>
  <si>
    <t>dept35</t>
  </si>
  <si>
    <t>dept36</t>
  </si>
  <si>
    <t>dept37</t>
  </si>
  <si>
    <t>dept38</t>
  </si>
  <si>
    <t>dept39</t>
  </si>
  <si>
    <t>dept40</t>
  </si>
  <si>
    <t>dept41</t>
  </si>
  <si>
    <t>dept42</t>
  </si>
  <si>
    <t>dept43</t>
  </si>
  <si>
    <t>dept44</t>
  </si>
  <si>
    <t>dept45</t>
  </si>
  <si>
    <t>dept46</t>
  </si>
  <si>
    <t>dept47</t>
  </si>
  <si>
    <t>dept48</t>
  </si>
  <si>
    <t>dept49</t>
  </si>
  <si>
    <t>dept50</t>
  </si>
  <si>
    <t>dept51</t>
  </si>
  <si>
    <t>dept52</t>
  </si>
  <si>
    <t>dept53</t>
  </si>
  <si>
    <t>dept54</t>
  </si>
  <si>
    <t>dept55</t>
  </si>
  <si>
    <t>dept56</t>
  </si>
  <si>
    <t>dept57</t>
  </si>
  <si>
    <t>dept58</t>
  </si>
  <si>
    <t>dept59</t>
  </si>
  <si>
    <t>dept60</t>
  </si>
  <si>
    <t>dept61</t>
  </si>
  <si>
    <t>dept62</t>
  </si>
  <si>
    <t>dept63</t>
  </si>
  <si>
    <t>dept64</t>
  </si>
  <si>
    <t>dept65</t>
  </si>
  <si>
    <t>dept66</t>
  </si>
  <si>
    <t>dept67</t>
  </si>
  <si>
    <t>dept68</t>
  </si>
  <si>
    <t>dept69</t>
  </si>
  <si>
    <t>dept70</t>
  </si>
  <si>
    <t>dept71</t>
  </si>
  <si>
    <t>dept72</t>
  </si>
  <si>
    <t>dept73</t>
  </si>
  <si>
    <t>dept74</t>
  </si>
  <si>
    <t>dept75</t>
  </si>
  <si>
    <t>dept76</t>
  </si>
  <si>
    <t>dept77</t>
  </si>
  <si>
    <t>dept78</t>
  </si>
  <si>
    <t>dept79</t>
  </si>
  <si>
    <t>dept80</t>
  </si>
  <si>
    <t>dept81</t>
  </si>
  <si>
    <t>dept82</t>
  </si>
  <si>
    <t>dept83</t>
  </si>
  <si>
    <t>dept84</t>
  </si>
  <si>
    <t>dept85</t>
  </si>
  <si>
    <t>dept86</t>
  </si>
  <si>
    <t>dept87</t>
  </si>
  <si>
    <t>dept88</t>
  </si>
  <si>
    <t>dept89</t>
  </si>
  <si>
    <t>dept90</t>
  </si>
  <si>
    <t>dept91</t>
  </si>
  <si>
    <t>dept92</t>
  </si>
  <si>
    <t>dept93</t>
  </si>
  <si>
    <t>dept94</t>
  </si>
  <si>
    <t>dept95</t>
  </si>
  <si>
    <t>dept96</t>
  </si>
  <si>
    <t>dept97</t>
  </si>
  <si>
    <t>dept98</t>
  </si>
  <si>
    <t>dept99</t>
  </si>
  <si>
    <t>dept100</t>
  </si>
  <si>
    <t>dept101</t>
  </si>
  <si>
    <t>dept102</t>
  </si>
  <si>
    <t>dept103</t>
  </si>
  <si>
    <t>dept104</t>
  </si>
  <si>
    <t>dept105</t>
  </si>
  <si>
    <t>dept106</t>
  </si>
  <si>
    <t>dept107</t>
  </si>
  <si>
    <t>dept108</t>
  </si>
  <si>
    <t>dept109</t>
  </si>
  <si>
    <t>dept110</t>
  </si>
  <si>
    <t>dept111</t>
  </si>
  <si>
    <t>dept112</t>
  </si>
  <si>
    <t>dept113</t>
  </si>
  <si>
    <t>dept114</t>
  </si>
  <si>
    <t>dept115</t>
  </si>
  <si>
    <t>dept116</t>
  </si>
  <si>
    <t>dept117</t>
  </si>
  <si>
    <t>dept118</t>
  </si>
  <si>
    <t>dept119</t>
  </si>
  <si>
    <t>dept120</t>
  </si>
  <si>
    <t>dept121</t>
  </si>
  <si>
    <t>dept122</t>
  </si>
  <si>
    <t>dept123</t>
  </si>
  <si>
    <t>dept124</t>
  </si>
  <si>
    <t>dept125</t>
  </si>
  <si>
    <t>dept126</t>
  </si>
  <si>
    <t>dept127</t>
  </si>
  <si>
    <t>dept128</t>
  </si>
  <si>
    <t>dept129</t>
  </si>
  <si>
    <t>dept130</t>
  </si>
  <si>
    <t>dept131</t>
  </si>
  <si>
    <t>dept132</t>
  </si>
  <si>
    <t>dept133</t>
  </si>
  <si>
    <t>dept134</t>
  </si>
  <si>
    <t>dept135</t>
  </si>
  <si>
    <t>dept136</t>
  </si>
  <si>
    <t>dept137</t>
  </si>
  <si>
    <t>dept138</t>
  </si>
  <si>
    <t>dept139</t>
  </si>
  <si>
    <t>dept140</t>
  </si>
  <si>
    <t>dept141</t>
  </si>
  <si>
    <t>dept142</t>
  </si>
  <si>
    <t>dept143</t>
  </si>
  <si>
    <t>dept144</t>
  </si>
  <si>
    <t>dept145</t>
  </si>
  <si>
    <t>dept146</t>
  </si>
  <si>
    <t>dept147</t>
  </si>
  <si>
    <t>dept148</t>
  </si>
  <si>
    <t>dept149</t>
  </si>
  <si>
    <t>dept150</t>
  </si>
  <si>
    <t>dept151</t>
  </si>
  <si>
    <t>dept152</t>
  </si>
  <si>
    <t>dept153</t>
  </si>
  <si>
    <t>dept154</t>
  </si>
  <si>
    <t>dept155</t>
  </si>
  <si>
    <t>dept156</t>
  </si>
  <si>
    <t>dept157</t>
  </si>
  <si>
    <t>dept158</t>
  </si>
  <si>
    <t>dept159</t>
  </si>
  <si>
    <t>dept160</t>
  </si>
  <si>
    <t>dept161</t>
  </si>
  <si>
    <t>dept162</t>
  </si>
  <si>
    <t>dept163</t>
  </si>
  <si>
    <t>dept164</t>
  </si>
  <si>
    <t>dept165</t>
  </si>
  <si>
    <t>dept166</t>
  </si>
  <si>
    <t>dept167</t>
  </si>
  <si>
    <t>dept168</t>
  </si>
  <si>
    <t>dept169</t>
  </si>
  <si>
    <t>dept170</t>
  </si>
  <si>
    <t>dept171</t>
  </si>
  <si>
    <t>dept172</t>
  </si>
  <si>
    <t>dept173</t>
  </si>
  <si>
    <t>dept174</t>
  </si>
  <si>
    <t>dept175</t>
  </si>
  <si>
    <t>dept176</t>
  </si>
  <si>
    <t>dept177</t>
  </si>
  <si>
    <t>dept178</t>
  </si>
  <si>
    <t>dept179</t>
  </si>
  <si>
    <t>dept180</t>
  </si>
  <si>
    <t>dept181</t>
  </si>
  <si>
    <t>dept182</t>
  </si>
  <si>
    <t>dept183</t>
  </si>
  <si>
    <t>dept184</t>
  </si>
  <si>
    <t>dept185</t>
  </si>
  <si>
    <t>dept186</t>
  </si>
  <si>
    <t>dept187</t>
  </si>
  <si>
    <t>dept188</t>
  </si>
  <si>
    <t>dept189</t>
  </si>
  <si>
    <t>dept190</t>
  </si>
  <si>
    <t>dept191</t>
  </si>
  <si>
    <t>dept192</t>
  </si>
  <si>
    <t>dept193</t>
  </si>
  <si>
    <t>dept194</t>
  </si>
  <si>
    <t>dept195</t>
  </si>
  <si>
    <t>dept196</t>
  </si>
  <si>
    <t>dept197</t>
  </si>
  <si>
    <t>dept198</t>
  </si>
  <si>
    <t>dept199</t>
  </si>
  <si>
    <t>dept200</t>
  </si>
  <si>
    <t>dept201</t>
  </si>
  <si>
    <t>dept202</t>
  </si>
  <si>
    <t>dept203</t>
  </si>
  <si>
    <t>dept204</t>
  </si>
  <si>
    <t>dept205</t>
  </si>
  <si>
    <t>dept206</t>
  </si>
  <si>
    <t>dept207</t>
  </si>
  <si>
    <t>dept208</t>
  </si>
  <si>
    <t>dept209</t>
  </si>
  <si>
    <t>dept210</t>
  </si>
  <si>
    <t>dept211</t>
  </si>
  <si>
    <t>dept212</t>
  </si>
  <si>
    <t>dept213</t>
  </si>
  <si>
    <t>dept214</t>
  </si>
  <si>
    <t>dept215</t>
  </si>
  <si>
    <t>dept216</t>
  </si>
  <si>
    <t>dept217</t>
  </si>
  <si>
    <t>dept218</t>
  </si>
  <si>
    <t>dept219</t>
  </si>
  <si>
    <t>dept220</t>
  </si>
  <si>
    <t>dept221</t>
  </si>
  <si>
    <t>dept222</t>
  </si>
  <si>
    <t>dept223</t>
  </si>
  <si>
    <t>dept224</t>
  </si>
  <si>
    <t>dept225</t>
  </si>
  <si>
    <t>dept226</t>
  </si>
  <si>
    <t>dept227</t>
  </si>
  <si>
    <t>dept228</t>
  </si>
  <si>
    <t>dept229</t>
  </si>
  <si>
    <t>dept230</t>
  </si>
  <si>
    <t>dept231</t>
  </si>
  <si>
    <t>dept232</t>
  </si>
  <si>
    <t>dept233</t>
  </si>
  <si>
    <t>dept234</t>
  </si>
  <si>
    <t>dept235</t>
  </si>
  <si>
    <t>dept236</t>
  </si>
  <si>
    <t>dept237</t>
  </si>
  <si>
    <t>dept238</t>
  </si>
  <si>
    <t>dept239</t>
  </si>
  <si>
    <t>dept240</t>
  </si>
  <si>
    <t>dept241</t>
  </si>
  <si>
    <t>dept242</t>
  </si>
  <si>
    <t>dept243</t>
  </si>
  <si>
    <t>dept244</t>
  </si>
  <si>
    <t>dept245</t>
  </si>
  <si>
    <t>dept246</t>
  </si>
  <si>
    <t>dept247</t>
  </si>
  <si>
    <t>dept248</t>
  </si>
  <si>
    <t>dept249</t>
  </si>
  <si>
    <t>dept250</t>
  </si>
  <si>
    <t>dept251</t>
  </si>
  <si>
    <t>dept252</t>
  </si>
  <si>
    <t>dept253</t>
  </si>
  <si>
    <t>dept254</t>
  </si>
  <si>
    <t>dept255</t>
  </si>
  <si>
    <t>dept256</t>
  </si>
  <si>
    <t>dept257</t>
  </si>
  <si>
    <t>dept258</t>
  </si>
  <si>
    <t>dept259</t>
  </si>
  <si>
    <t>dept260</t>
  </si>
  <si>
    <t>dept261</t>
  </si>
  <si>
    <t>dept262</t>
  </si>
  <si>
    <t>dept263</t>
  </si>
  <si>
    <t>dept264</t>
  </si>
  <si>
    <t>dept265</t>
  </si>
  <si>
    <t>dept266</t>
  </si>
  <si>
    <t>dept267</t>
  </si>
  <si>
    <t>dept268</t>
  </si>
  <si>
    <t>dept269</t>
  </si>
  <si>
    <t>dept270</t>
  </si>
  <si>
    <t>dept271</t>
  </si>
  <si>
    <t>dept272</t>
  </si>
  <si>
    <t>dept273</t>
  </si>
  <si>
    <t>dept274</t>
  </si>
  <si>
    <t>dept275</t>
  </si>
  <si>
    <t>dept276</t>
  </si>
  <si>
    <t>dept277</t>
  </si>
  <si>
    <t>dept278</t>
  </si>
  <si>
    <t>dept279</t>
  </si>
  <si>
    <t>dept280</t>
  </si>
  <si>
    <t>dept281</t>
  </si>
  <si>
    <t>dept282</t>
  </si>
  <si>
    <t>dept283</t>
  </si>
  <si>
    <t>dept284</t>
  </si>
  <si>
    <t>dept285</t>
  </si>
  <si>
    <t>dept286</t>
  </si>
  <si>
    <t>dept287</t>
  </si>
  <si>
    <t>dept288</t>
  </si>
  <si>
    <t>dept289</t>
  </si>
  <si>
    <t>dept290</t>
  </si>
  <si>
    <t>dept291</t>
  </si>
  <si>
    <t>dept292</t>
  </si>
  <si>
    <t>dept293</t>
  </si>
  <si>
    <t>dept294</t>
  </si>
  <si>
    <t>dept295</t>
  </si>
  <si>
    <t>dept296</t>
  </si>
  <si>
    <t>dept297</t>
  </si>
  <si>
    <t>dept298</t>
  </si>
  <si>
    <t>dept299</t>
  </si>
  <si>
    <t>dept300</t>
  </si>
  <si>
    <t>dept301</t>
  </si>
  <si>
    <t>dept302</t>
  </si>
  <si>
    <t>dept303</t>
  </si>
  <si>
    <t>dept304</t>
  </si>
  <si>
    <t>dept305</t>
  </si>
  <si>
    <t>dept306</t>
  </si>
  <si>
    <t>dept307</t>
  </si>
  <si>
    <t>dept308</t>
  </si>
</sst>
</file>

<file path=xl/styles.xml><?xml version="1.0" encoding="utf-8"?>
<styleSheet xmlns="http://schemas.openxmlformats.org/spreadsheetml/2006/main">
  <numFmts count="4">
    <numFmt numFmtId="164" formatCode="#0"/>
    <numFmt numFmtId="165" formatCode="_-* #,##0.00\ [$€-1]_-;\-* #,##0.00\ [$€-1]_-;_-* &quot;-&quot;??\ [$€-1]_-"/>
    <numFmt numFmtId="166" formatCode="dd/mm/yy;@"/>
    <numFmt numFmtId="167" formatCode="00"/>
  </numFmts>
  <fonts count="26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b/>
      <sz val="9"/>
      <name val="Comic Sans MS"/>
      <family val="4"/>
    </font>
    <font>
      <b/>
      <sz val="10"/>
      <name val="Arial"/>
      <family val="2"/>
    </font>
    <font>
      <sz val="9"/>
      <name val="Comic Sans MS"/>
      <family val="4"/>
    </font>
    <font>
      <b/>
      <sz val="10"/>
      <color indexed="12"/>
      <name val="Arial"/>
      <family val="2"/>
    </font>
    <font>
      <sz val="10"/>
      <name val="Arial"/>
      <family val="2"/>
    </font>
    <font>
      <sz val="10"/>
      <color indexed="9"/>
      <name val="Arial"/>
      <family val="2"/>
    </font>
    <font>
      <sz val="10"/>
      <color indexed="9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sz val="8"/>
      <name val="Verdana"/>
      <family val="2"/>
    </font>
    <font>
      <sz val="12"/>
      <color theme="1"/>
      <name val="Calibri"/>
      <family val="2"/>
      <scheme val="minor"/>
    </font>
    <font>
      <b/>
      <sz val="10"/>
      <color rgb="FFFF0000"/>
      <name val="Arial"/>
      <family val="2"/>
    </font>
    <font>
      <sz val="11"/>
      <color theme="1"/>
      <name val="Calibri"/>
      <family val="2"/>
      <scheme val="minor"/>
    </font>
    <font>
      <sz val="10"/>
      <name val="Garamond"/>
      <family val="1"/>
    </font>
    <font>
      <sz val="9"/>
      <color theme="1"/>
      <name val="Comic Sans MS"/>
      <family val="4"/>
    </font>
    <font>
      <sz val="10"/>
      <name val="Arial"/>
    </font>
    <font>
      <sz val="9"/>
      <name val="Garamond"/>
      <family val="1"/>
    </font>
    <font>
      <b/>
      <sz val="16"/>
      <name val="Arial"/>
      <family val="2"/>
    </font>
    <font>
      <b/>
      <sz val="22"/>
      <name val="Arial"/>
      <family val="2"/>
    </font>
    <font>
      <sz val="10"/>
      <name val="Times New Roman"/>
      <family val="1"/>
    </font>
    <font>
      <sz val="9"/>
      <color rgb="FF000000"/>
      <name val="Garamond"/>
      <family val="1"/>
    </font>
  </fonts>
  <fills count="8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theme="0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64"/>
      </bottom>
      <diagonal/>
    </border>
    <border>
      <left style="thin">
        <color indexed="9"/>
      </left>
      <right/>
      <top style="thin">
        <color indexed="9"/>
      </top>
      <bottom style="thin">
        <color indexed="64"/>
      </bottom>
      <diagonal/>
    </border>
    <border>
      <left style="thin">
        <color indexed="64"/>
      </left>
      <right style="thin">
        <color indexed="9"/>
      </right>
      <top style="thin">
        <color indexed="9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5">
    <xf numFmtId="0" fontId="0" fillId="0" borderId="0"/>
    <xf numFmtId="165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0" fontId="13" fillId="0" borderId="0" applyNumberFormat="0" applyFill="0" applyBorder="0" applyAlignment="0" applyProtection="0">
      <alignment vertical="top"/>
      <protection locked="0"/>
    </xf>
    <xf numFmtId="0" fontId="12" fillId="0" borderId="0"/>
    <xf numFmtId="0" fontId="12" fillId="0" borderId="0"/>
    <xf numFmtId="0" fontId="9" fillId="0" borderId="0"/>
    <xf numFmtId="0" fontId="12" fillId="0" borderId="0"/>
    <xf numFmtId="0" fontId="15" fillId="0" borderId="0"/>
    <xf numFmtId="0" fontId="14" fillId="0" borderId="0"/>
    <xf numFmtId="0" fontId="15" fillId="0" borderId="0"/>
    <xf numFmtId="0" fontId="12" fillId="0" borderId="0"/>
    <xf numFmtId="0" fontId="12" fillId="0" borderId="0"/>
    <xf numFmtId="0" fontId="9" fillId="0" borderId="0"/>
    <xf numFmtId="0" fontId="17" fillId="0" borderId="0"/>
    <xf numFmtId="165" fontId="9" fillId="0" borderId="0" applyFont="0" applyFill="0" applyBorder="0" applyAlignment="0" applyProtection="0"/>
    <xf numFmtId="165" fontId="9" fillId="0" borderId="0" applyFont="0" applyFill="0" applyBorder="0" applyAlignment="0" applyProtection="0"/>
    <xf numFmtId="165" fontId="9" fillId="0" borderId="0" applyFont="0" applyFill="0" applyBorder="0" applyAlignment="0" applyProtection="0"/>
    <xf numFmtId="165" fontId="9" fillId="0" borderId="0" applyFont="0" applyFill="0" applyBorder="0" applyAlignment="0" applyProtection="0"/>
    <xf numFmtId="165" fontId="9" fillId="0" borderId="0" applyFont="0" applyFill="0" applyBorder="0" applyAlignment="0" applyProtection="0"/>
    <xf numFmtId="165" fontId="9" fillId="0" borderId="0" applyFont="0" applyFill="0" applyBorder="0" applyAlignment="0" applyProtection="0"/>
    <xf numFmtId="0" fontId="13" fillId="0" borderId="0" applyNumberFormat="0" applyFill="0" applyBorder="0" applyAlignment="0" applyProtection="0">
      <alignment vertical="top"/>
      <protection locked="0"/>
    </xf>
    <xf numFmtId="0" fontId="9" fillId="0" borderId="0"/>
    <xf numFmtId="0" fontId="9" fillId="0" borderId="0"/>
    <xf numFmtId="0" fontId="24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3" fillId="0" borderId="0"/>
    <xf numFmtId="0" fontId="20" fillId="0" borderId="0"/>
    <xf numFmtId="0" fontId="2" fillId="0" borderId="0"/>
    <xf numFmtId="0" fontId="1" fillId="0" borderId="0"/>
  </cellStyleXfs>
  <cellXfs count="45">
    <xf numFmtId="0" fontId="0" fillId="0" borderId="0" xfId="0"/>
    <xf numFmtId="0" fontId="0" fillId="0" borderId="0" xfId="0" applyAlignment="1"/>
    <xf numFmtId="49" fontId="0" fillId="0" borderId="1" xfId="0" applyNumberFormat="1" applyBorder="1" applyAlignment="1">
      <alignment horizontal="left"/>
    </xf>
    <xf numFmtId="0" fontId="0" fillId="0" borderId="0" xfId="0" applyBorder="1" applyAlignment="1"/>
    <xf numFmtId="0" fontId="6" fillId="0" borderId="0" xfId="0" applyFont="1" applyBorder="1" applyAlignment="1">
      <alignment vertical="center"/>
    </xf>
    <xf numFmtId="0" fontId="7" fillId="0" borderId="0" xfId="0" applyFont="1" applyBorder="1"/>
    <xf numFmtId="0" fontId="0" fillId="0" borderId="0" xfId="0" applyBorder="1"/>
    <xf numFmtId="164" fontId="7" fillId="0" borderId="0" xfId="0" applyNumberFormat="1" applyFont="1" applyBorder="1" applyAlignment="1">
      <alignment horizontal="center"/>
    </xf>
    <xf numFmtId="0" fontId="5" fillId="2" borderId="2" xfId="0" applyFont="1" applyFill="1" applyBorder="1" applyAlignment="1">
      <alignment horizontal="center" vertical="center"/>
    </xf>
    <xf numFmtId="0" fontId="7" fillId="0" borderId="2" xfId="0" applyFont="1" applyBorder="1"/>
    <xf numFmtId="0" fontId="8" fillId="0" borderId="0" xfId="0" applyFont="1" applyBorder="1" applyAlignment="1"/>
    <xf numFmtId="0" fontId="5" fillId="2" borderId="3" xfId="0" applyFont="1" applyFill="1" applyBorder="1" applyAlignment="1">
      <alignment horizontal="center" vertical="center"/>
    </xf>
    <xf numFmtId="0" fontId="16" fillId="0" borderId="0" xfId="0" applyFont="1" applyBorder="1" applyAlignment="1">
      <alignment vertical="center"/>
    </xf>
    <xf numFmtId="49" fontId="10" fillId="3" borderId="4" xfId="0" applyNumberFormat="1" applyFont="1" applyFill="1" applyBorder="1" applyAlignment="1">
      <alignment horizontal="center" vertical="center"/>
    </xf>
    <xf numFmtId="0" fontId="10" fillId="3" borderId="5" xfId="0" applyFont="1" applyFill="1" applyBorder="1" applyAlignment="1">
      <alignment horizontal="center" vertical="center"/>
    </xf>
    <xf numFmtId="0" fontId="0" fillId="0" borderId="1" xfId="0" applyNumberFormat="1" applyBorder="1" applyAlignment="1">
      <alignment horizontal="center"/>
    </xf>
    <xf numFmtId="49" fontId="0" fillId="0" borderId="0" xfId="0" applyNumberFormat="1" applyAlignment="1">
      <alignment horizontal="center"/>
    </xf>
    <xf numFmtId="164" fontId="5" fillId="2" borderId="2" xfId="0" applyNumberFormat="1" applyFont="1" applyFill="1" applyBorder="1" applyAlignment="1">
      <alignment horizontal="center" vertical="center" wrapText="1"/>
    </xf>
    <xf numFmtId="0" fontId="11" fillId="3" borderId="6" xfId="0" applyFont="1" applyFill="1" applyBorder="1" applyAlignment="1">
      <alignment horizontal="center" vertical="center"/>
    </xf>
    <xf numFmtId="0" fontId="0" fillId="0" borderId="1" xfId="0" applyBorder="1"/>
    <xf numFmtId="1" fontId="7" fillId="0" borderId="2" xfId="0" applyNumberFormat="1" applyFont="1" applyBorder="1" applyAlignment="1">
      <alignment horizontal="center"/>
    </xf>
    <xf numFmtId="0" fontId="18" fillId="4" borderId="7" xfId="15" applyFont="1" applyFill="1" applyBorder="1" applyAlignment="1"/>
    <xf numFmtId="166" fontId="18" fillId="4" borderId="1" xfId="15" applyNumberFormat="1" applyFont="1" applyFill="1" applyBorder="1" applyAlignment="1"/>
    <xf numFmtId="0" fontId="18" fillId="4" borderId="1" xfId="15" applyFont="1" applyFill="1" applyBorder="1" applyAlignment="1"/>
    <xf numFmtId="0" fontId="18" fillId="0" borderId="1" xfId="15" applyFont="1" applyFill="1" applyBorder="1" applyAlignment="1"/>
    <xf numFmtId="1" fontId="18" fillId="4" borderId="1" xfId="15" applyNumberFormat="1" applyFont="1" applyFill="1" applyBorder="1" applyAlignment="1"/>
    <xf numFmtId="166" fontId="18" fillId="5" borderId="1" xfId="15" applyNumberFormat="1" applyFont="1" applyFill="1" applyBorder="1" applyAlignment="1"/>
    <xf numFmtId="164" fontId="19" fillId="0" borderId="0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1" xfId="0" applyBorder="1"/>
    <xf numFmtId="0" fontId="25" fillId="0" borderId="1" xfId="0" applyFont="1" applyFill="1" applyBorder="1" applyAlignment="1"/>
    <xf numFmtId="167" fontId="25" fillId="0" borderId="1" xfId="0" applyNumberFormat="1" applyFont="1" applyFill="1" applyBorder="1" applyAlignment="1">
      <alignment horizontal="left"/>
    </xf>
    <xf numFmtId="1" fontId="21" fillId="0" borderId="1" xfId="0" applyNumberFormat="1" applyFont="1" applyFill="1" applyBorder="1" applyAlignment="1">
      <alignment horizontal="left"/>
    </xf>
    <xf numFmtId="0" fontId="22" fillId="0" borderId="0" xfId="0" applyFont="1" applyFill="1" applyAlignment="1"/>
    <xf numFmtId="0" fontId="23" fillId="0" borderId="0" xfId="0" applyFont="1" applyFill="1" applyAlignment="1"/>
    <xf numFmtId="0" fontId="0" fillId="0" borderId="0" xfId="0"/>
    <xf numFmtId="0" fontId="0" fillId="0" borderId="0" xfId="0"/>
    <xf numFmtId="166" fontId="18" fillId="4" borderId="1" xfId="34" applyNumberFormat="1" applyFont="1" applyFill="1" applyBorder="1" applyAlignment="1"/>
    <xf numFmtId="0" fontId="18" fillId="4" borderId="1" xfId="34" applyFont="1" applyFill="1" applyBorder="1" applyAlignment="1"/>
    <xf numFmtId="0" fontId="18" fillId="7" borderId="1" xfId="34" applyFont="1" applyFill="1" applyBorder="1" applyAlignment="1"/>
    <xf numFmtId="166" fontId="18" fillId="5" borderId="1" xfId="34" applyNumberFormat="1" applyFont="1" applyFill="1" applyBorder="1" applyAlignment="1"/>
    <xf numFmtId="2" fontId="18" fillId="4" borderId="1" xfId="34" applyNumberFormat="1" applyFont="1" applyFill="1" applyBorder="1" applyAlignment="1"/>
    <xf numFmtId="0" fontId="22" fillId="5" borderId="0" xfId="0" applyFont="1" applyFill="1" applyAlignment="1">
      <alignment horizontal="center"/>
    </xf>
    <xf numFmtId="0" fontId="23" fillId="6" borderId="0" xfId="0" applyFont="1" applyFill="1" applyAlignment="1">
      <alignment horizontal="center"/>
    </xf>
  </cellXfs>
  <cellStyles count="35">
    <cellStyle name="Euro" xfId="1"/>
    <cellStyle name="Euro 2" xfId="2"/>
    <cellStyle name="Euro 2 2" xfId="3"/>
    <cellStyle name="Euro 2 2 2" xfId="19"/>
    <cellStyle name="Euro 2 2 3" xfId="18"/>
    <cellStyle name="Euro 2 3" xfId="20"/>
    <cellStyle name="Euro 2 4" xfId="17"/>
    <cellStyle name="Euro 3" xfId="21"/>
    <cellStyle name="Euro 4" xfId="16"/>
    <cellStyle name="Lien hypertexte 2" xfId="4"/>
    <cellStyle name="Lien hypertexte 2 2" xfId="22"/>
    <cellStyle name="Normal" xfId="0" builtinId="0"/>
    <cellStyle name="Normal 2" xfId="5"/>
    <cellStyle name="Normal 2 2" xfId="6"/>
    <cellStyle name="Normal 2 2 2" xfId="7"/>
    <cellStyle name="Normal 2 3" xfId="8"/>
    <cellStyle name="Normal 2 3 2" xfId="24"/>
    <cellStyle name="Normal 2 3 3" xfId="23"/>
    <cellStyle name="Normal 2 4" xfId="9"/>
    <cellStyle name="Normal 2 5" xfId="25"/>
    <cellStyle name="Normal 3" xfId="10"/>
    <cellStyle name="Normal 3 2" xfId="26"/>
    <cellStyle name="Normal 4" xfId="11"/>
    <cellStyle name="Normal 5" xfId="12"/>
    <cellStyle name="Normal 5 2" xfId="28"/>
    <cellStyle name="Normal 5 3" xfId="27"/>
    <cellStyle name="Normal 6" xfId="13"/>
    <cellStyle name="Normal 6 2" xfId="30"/>
    <cellStyle name="Normal 6 3" xfId="29"/>
    <cellStyle name="Normal 7" xfId="14"/>
    <cellStyle name="Normal 8" xfId="15"/>
    <cellStyle name="Normal 8 2" xfId="32"/>
    <cellStyle name="Normal 8 3" xfId="31"/>
    <cellStyle name="Normal 8 4" xfId="33"/>
    <cellStyle name="Normal 9" xfId="34"/>
  </cellStyles>
  <dxfs count="1">
    <dxf>
      <font>
        <condense val="0"/>
        <extend val="0"/>
        <color indexed="10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F8F8F8"/>
      <rgbColor rgb="00EAEAEA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19050</xdr:colOff>
      <xdr:row>6</xdr:row>
      <xdr:rowOff>66675</xdr:rowOff>
    </xdr:from>
    <xdr:to>
      <xdr:col>5</xdr:col>
      <xdr:colOff>257175</xdr:colOff>
      <xdr:row>9</xdr:row>
      <xdr:rowOff>0</xdr:rowOff>
    </xdr:to>
    <xdr:sp macro="[0]!principale" textlink="">
      <xdr:nvSpPr>
        <xdr:cNvPr id="8828" name="dept60" descr="60">
          <a:extLst>
            <a:ext uri="{FF2B5EF4-FFF2-40B4-BE49-F238E27FC236}">
              <a16:creationId xmlns:a16="http://schemas.microsoft.com/office/drawing/2014/main" xmlns="" id="{272EE939-10C0-4196-9FAC-155872ABA23C}"/>
            </a:ext>
          </a:extLst>
        </xdr:cNvPr>
        <xdr:cNvSpPr>
          <a:spLocks noChangeAspect="1"/>
        </xdr:cNvSpPr>
      </xdr:nvSpPr>
      <xdr:spPr bwMode="auto">
        <a:xfrm>
          <a:off x="3067050" y="1095375"/>
          <a:ext cx="600075" cy="447675"/>
        </a:xfrm>
        <a:custGeom>
          <a:avLst/>
          <a:gdLst>
            <a:gd name="T0" fmla="*/ 2147483646 w 246"/>
            <a:gd name="T1" fmla="*/ 0 h 175"/>
            <a:gd name="T2" fmla="*/ 0 w 246"/>
            <a:gd name="T3" fmla="*/ 2147483646 h 175"/>
            <a:gd name="T4" fmla="*/ 2147483646 w 246"/>
            <a:gd name="T5" fmla="*/ 2147483646 h 175"/>
            <a:gd name="T6" fmla="*/ 2147483646 w 246"/>
            <a:gd name="T7" fmla="*/ 2147483646 h 175"/>
            <a:gd name="T8" fmla="*/ 2147483646 w 246"/>
            <a:gd name="T9" fmla="*/ 2147483646 h 175"/>
            <a:gd name="T10" fmla="*/ 2147483646 w 246"/>
            <a:gd name="T11" fmla="*/ 2147483646 h 175"/>
            <a:gd name="T12" fmla="*/ 2147483646 w 246"/>
            <a:gd name="T13" fmla="*/ 2147483646 h 175"/>
            <a:gd name="T14" fmla="*/ 2147483646 w 246"/>
            <a:gd name="T15" fmla="*/ 2147483646 h 175"/>
            <a:gd name="T16" fmla="*/ 2147483646 w 246"/>
            <a:gd name="T17" fmla="*/ 2147483646 h 175"/>
            <a:gd name="T18" fmla="*/ 2147483646 w 246"/>
            <a:gd name="T19" fmla="*/ 2147483646 h 175"/>
            <a:gd name="T20" fmla="*/ 2147483646 w 246"/>
            <a:gd name="T21" fmla="*/ 2147483646 h 175"/>
            <a:gd name="T22" fmla="*/ 2147483646 w 246"/>
            <a:gd name="T23" fmla="*/ 2147483646 h 175"/>
            <a:gd name="T24" fmla="*/ 2147483646 w 246"/>
            <a:gd name="T25" fmla="*/ 2147483646 h 175"/>
            <a:gd name="T26" fmla="*/ 2147483646 w 246"/>
            <a:gd name="T27" fmla="*/ 2147483646 h 175"/>
            <a:gd name="T28" fmla="*/ 2147483646 w 246"/>
            <a:gd name="T29" fmla="*/ 2147483646 h 175"/>
            <a:gd name="T30" fmla="*/ 2147483646 w 246"/>
            <a:gd name="T31" fmla="*/ 2147483646 h 175"/>
            <a:gd name="T32" fmla="*/ 2147483646 w 246"/>
            <a:gd name="T33" fmla="*/ 2147483646 h 175"/>
            <a:gd name="T34" fmla="*/ 2147483646 w 246"/>
            <a:gd name="T35" fmla="*/ 2147483646 h 175"/>
            <a:gd name="T36" fmla="*/ 2147483646 w 246"/>
            <a:gd name="T37" fmla="*/ 2147483646 h 175"/>
            <a:gd name="T38" fmla="*/ 2147483646 w 246"/>
            <a:gd name="T39" fmla="*/ 2147483646 h 175"/>
            <a:gd name="T40" fmla="*/ 2147483646 w 246"/>
            <a:gd name="T41" fmla="*/ 0 h 175"/>
            <a:gd name="T42" fmla="*/ 2147483646 w 246"/>
            <a:gd name="T43" fmla="*/ 0 h 175"/>
            <a:gd name="T44" fmla="*/ 2147483646 w 246"/>
            <a:gd name="T45" fmla="*/ 0 h 175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w 246"/>
            <a:gd name="T70" fmla="*/ 0 h 175"/>
            <a:gd name="T71" fmla="*/ 246 w 246"/>
            <a:gd name="T72" fmla="*/ 175 h 175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T69" t="T70" r="T71" b="T72"/>
          <a:pathLst>
            <a:path w="246" h="175">
              <a:moveTo>
                <a:pt x="8" y="0"/>
              </a:moveTo>
              <a:lnTo>
                <a:pt x="0" y="35"/>
              </a:lnTo>
              <a:lnTo>
                <a:pt x="20" y="70"/>
              </a:lnTo>
              <a:lnTo>
                <a:pt x="6" y="91"/>
              </a:lnTo>
              <a:lnTo>
                <a:pt x="18" y="112"/>
              </a:lnTo>
              <a:lnTo>
                <a:pt x="11" y="136"/>
              </a:lnTo>
              <a:lnTo>
                <a:pt x="23" y="147"/>
              </a:lnTo>
              <a:lnTo>
                <a:pt x="91" y="142"/>
              </a:lnTo>
              <a:lnTo>
                <a:pt x="153" y="172"/>
              </a:lnTo>
              <a:lnTo>
                <a:pt x="185" y="175"/>
              </a:lnTo>
              <a:lnTo>
                <a:pt x="237" y="162"/>
              </a:lnTo>
              <a:lnTo>
                <a:pt x="225" y="142"/>
              </a:lnTo>
              <a:lnTo>
                <a:pt x="230" y="128"/>
              </a:lnTo>
              <a:lnTo>
                <a:pt x="222" y="108"/>
              </a:lnTo>
              <a:lnTo>
                <a:pt x="246" y="69"/>
              </a:lnTo>
              <a:lnTo>
                <a:pt x="241" y="14"/>
              </a:lnTo>
              <a:lnTo>
                <a:pt x="198" y="10"/>
              </a:lnTo>
              <a:lnTo>
                <a:pt x="155" y="35"/>
              </a:lnTo>
              <a:lnTo>
                <a:pt x="107" y="16"/>
              </a:lnTo>
              <a:lnTo>
                <a:pt x="43" y="16"/>
              </a:lnTo>
              <a:lnTo>
                <a:pt x="8" y="0"/>
              </a:lnTo>
              <a:close/>
            </a:path>
          </a:pathLst>
        </a:custGeom>
        <a:solidFill>
          <a:srgbClr val="00CC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2</xdr:col>
      <xdr:colOff>476250</xdr:colOff>
      <xdr:row>9</xdr:row>
      <xdr:rowOff>76200</xdr:rowOff>
    </xdr:from>
    <xdr:to>
      <xdr:col>3</xdr:col>
      <xdr:colOff>466725</xdr:colOff>
      <xdr:row>12</xdr:row>
      <xdr:rowOff>85725</xdr:rowOff>
    </xdr:to>
    <xdr:sp macro="[0]!principale" textlink="">
      <xdr:nvSpPr>
        <xdr:cNvPr id="8829" name="dept61" descr="61">
          <a:extLst>
            <a:ext uri="{FF2B5EF4-FFF2-40B4-BE49-F238E27FC236}">
              <a16:creationId xmlns:a16="http://schemas.microsoft.com/office/drawing/2014/main" xmlns="" id="{7C47C13D-0AA0-4F43-8B44-434D0072188E}"/>
            </a:ext>
          </a:extLst>
        </xdr:cNvPr>
        <xdr:cNvSpPr>
          <a:spLocks noChangeAspect="1"/>
        </xdr:cNvSpPr>
      </xdr:nvSpPr>
      <xdr:spPr bwMode="auto">
        <a:xfrm>
          <a:off x="2000250" y="1619250"/>
          <a:ext cx="752475" cy="523875"/>
        </a:xfrm>
        <a:custGeom>
          <a:avLst/>
          <a:gdLst>
            <a:gd name="T0" fmla="*/ 2147483646 w 305"/>
            <a:gd name="T1" fmla="*/ 0 h 205"/>
            <a:gd name="T2" fmla="*/ 2147483646 w 305"/>
            <a:gd name="T3" fmla="*/ 0 h 205"/>
            <a:gd name="T4" fmla="*/ 2147483646 w 305"/>
            <a:gd name="T5" fmla="*/ 2147483646 h 205"/>
            <a:gd name="T6" fmla="*/ 2147483646 w 305"/>
            <a:gd name="T7" fmla="*/ 2147483646 h 205"/>
            <a:gd name="T8" fmla="*/ 2147483646 w 305"/>
            <a:gd name="T9" fmla="*/ 2147483646 h 205"/>
            <a:gd name="T10" fmla="*/ 2147483646 w 305"/>
            <a:gd name="T11" fmla="*/ 2147483646 h 205"/>
            <a:gd name="T12" fmla="*/ 2147483646 w 305"/>
            <a:gd name="T13" fmla="*/ 2147483646 h 205"/>
            <a:gd name="T14" fmla="*/ 0 w 305"/>
            <a:gd name="T15" fmla="*/ 2147483646 h 205"/>
            <a:gd name="T16" fmla="*/ 2147483646 w 305"/>
            <a:gd name="T17" fmla="*/ 2147483646 h 205"/>
            <a:gd name="T18" fmla="*/ 2147483646 w 305"/>
            <a:gd name="T19" fmla="*/ 2147483646 h 205"/>
            <a:gd name="T20" fmla="*/ 2147483646 w 305"/>
            <a:gd name="T21" fmla="*/ 2147483646 h 205"/>
            <a:gd name="T22" fmla="*/ 2147483646 w 305"/>
            <a:gd name="T23" fmla="*/ 2147483646 h 205"/>
            <a:gd name="T24" fmla="*/ 2147483646 w 305"/>
            <a:gd name="T25" fmla="*/ 2147483646 h 205"/>
            <a:gd name="T26" fmla="*/ 2147483646 w 305"/>
            <a:gd name="T27" fmla="*/ 2147483646 h 205"/>
            <a:gd name="T28" fmla="*/ 2147483646 w 305"/>
            <a:gd name="T29" fmla="*/ 2147483646 h 205"/>
            <a:gd name="T30" fmla="*/ 2147483646 w 305"/>
            <a:gd name="T31" fmla="*/ 2147483646 h 205"/>
            <a:gd name="T32" fmla="*/ 2147483646 w 305"/>
            <a:gd name="T33" fmla="*/ 2147483646 h 205"/>
            <a:gd name="T34" fmla="*/ 2147483646 w 305"/>
            <a:gd name="T35" fmla="*/ 2147483646 h 205"/>
            <a:gd name="T36" fmla="*/ 2147483646 w 305"/>
            <a:gd name="T37" fmla="*/ 2147483646 h 205"/>
            <a:gd name="T38" fmla="*/ 2147483646 w 305"/>
            <a:gd name="T39" fmla="*/ 2147483646 h 205"/>
            <a:gd name="T40" fmla="*/ 2147483646 w 305"/>
            <a:gd name="T41" fmla="*/ 2147483646 h 205"/>
            <a:gd name="T42" fmla="*/ 2147483646 w 305"/>
            <a:gd name="T43" fmla="*/ 2147483646 h 205"/>
            <a:gd name="T44" fmla="*/ 2147483646 w 305"/>
            <a:gd name="T45" fmla="*/ 2147483646 h 205"/>
            <a:gd name="T46" fmla="*/ 2147483646 w 305"/>
            <a:gd name="T47" fmla="*/ 2147483646 h 205"/>
            <a:gd name="T48" fmla="*/ 2147483646 w 305"/>
            <a:gd name="T49" fmla="*/ 2147483646 h 205"/>
            <a:gd name="T50" fmla="*/ 2147483646 w 305"/>
            <a:gd name="T51" fmla="*/ 2147483646 h 205"/>
            <a:gd name="T52" fmla="*/ 2147483646 w 305"/>
            <a:gd name="T53" fmla="*/ 2147483646 h 205"/>
            <a:gd name="T54" fmla="*/ 2147483646 w 305"/>
            <a:gd name="T55" fmla="*/ 0 h 205"/>
            <a:gd name="T56" fmla="*/ 2147483646 w 305"/>
            <a:gd name="T57" fmla="*/ 0 h 205"/>
            <a:gd name="T58" fmla="*/ 2147483646 w 305"/>
            <a:gd name="T59" fmla="*/ 0 h 205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w 305"/>
            <a:gd name="T91" fmla="*/ 0 h 205"/>
            <a:gd name="T92" fmla="*/ 305 w 305"/>
            <a:gd name="T93" fmla="*/ 205 h 205"/>
          </a:gdLst>
          <a:ahLst/>
          <a:cxnLst>
            <a:cxn ang="T60">
              <a:pos x="T0" y="T1"/>
            </a:cxn>
            <a:cxn ang="T61">
              <a:pos x="T2" y="T3"/>
            </a:cxn>
            <a:cxn ang="T62">
              <a:pos x="T4" y="T5"/>
            </a:cxn>
            <a:cxn ang="T63">
              <a:pos x="T6" y="T7"/>
            </a:cxn>
            <a:cxn ang="T64">
              <a:pos x="T8" y="T9"/>
            </a:cxn>
            <a:cxn ang="T65">
              <a:pos x="T10" y="T11"/>
            </a:cxn>
            <a:cxn ang="T66">
              <a:pos x="T12" y="T13"/>
            </a:cxn>
            <a:cxn ang="T67">
              <a:pos x="T14" y="T15"/>
            </a:cxn>
            <a:cxn ang="T68">
              <a:pos x="T16" y="T17"/>
            </a:cxn>
            <a:cxn ang="T69">
              <a:pos x="T18" y="T19"/>
            </a:cxn>
            <a:cxn ang="T70">
              <a:pos x="T20" y="T21"/>
            </a:cxn>
            <a:cxn ang="T71">
              <a:pos x="T22" y="T23"/>
            </a:cxn>
            <a:cxn ang="T72">
              <a:pos x="T24" y="T25"/>
            </a:cxn>
            <a:cxn ang="T73">
              <a:pos x="T26" y="T27"/>
            </a:cxn>
            <a:cxn ang="T74">
              <a:pos x="T28" y="T29"/>
            </a:cxn>
            <a:cxn ang="T75">
              <a:pos x="T30" y="T31"/>
            </a:cxn>
            <a:cxn ang="T76">
              <a:pos x="T32" y="T33"/>
            </a:cxn>
            <a:cxn ang="T77">
              <a:pos x="T34" y="T35"/>
            </a:cxn>
            <a:cxn ang="T78">
              <a:pos x="T36" y="T37"/>
            </a:cxn>
            <a:cxn ang="T79">
              <a:pos x="T38" y="T39"/>
            </a:cxn>
            <a:cxn ang="T80">
              <a:pos x="T40" y="T41"/>
            </a:cxn>
            <a:cxn ang="T81">
              <a:pos x="T42" y="T43"/>
            </a:cxn>
            <a:cxn ang="T82">
              <a:pos x="T44" y="T45"/>
            </a:cxn>
            <a:cxn ang="T83">
              <a:pos x="T46" y="T47"/>
            </a:cxn>
            <a:cxn ang="T84">
              <a:pos x="T48" y="T49"/>
            </a:cxn>
            <a:cxn ang="T85">
              <a:pos x="T50" y="T51"/>
            </a:cxn>
            <a:cxn ang="T86">
              <a:pos x="T52" y="T53"/>
            </a:cxn>
            <a:cxn ang="T87">
              <a:pos x="T54" y="T55"/>
            </a:cxn>
            <a:cxn ang="T88">
              <a:pos x="T56" y="T57"/>
            </a:cxn>
            <a:cxn ang="T89">
              <a:pos x="T58" y="T59"/>
            </a:cxn>
          </a:cxnLst>
          <a:rect l="T90" t="T91" r="T92" b="T93"/>
          <a:pathLst>
            <a:path w="305" h="205">
              <a:moveTo>
                <a:pt x="211" y="0"/>
              </a:moveTo>
              <a:lnTo>
                <a:pt x="175" y="0"/>
              </a:lnTo>
              <a:lnTo>
                <a:pt x="115" y="32"/>
              </a:lnTo>
              <a:lnTo>
                <a:pt x="30" y="20"/>
              </a:lnTo>
              <a:lnTo>
                <a:pt x="28" y="32"/>
              </a:lnTo>
              <a:lnTo>
                <a:pt x="8" y="47"/>
              </a:lnTo>
              <a:lnTo>
                <a:pt x="15" y="96"/>
              </a:lnTo>
              <a:lnTo>
                <a:pt x="0" y="111"/>
              </a:lnTo>
              <a:lnTo>
                <a:pt x="7" y="129"/>
              </a:lnTo>
              <a:lnTo>
                <a:pt x="25" y="123"/>
              </a:lnTo>
              <a:lnTo>
                <a:pt x="36" y="129"/>
              </a:lnTo>
              <a:lnTo>
                <a:pt x="93" y="113"/>
              </a:lnTo>
              <a:lnTo>
                <a:pt x="107" y="96"/>
              </a:lnTo>
              <a:lnTo>
                <a:pt x="137" y="149"/>
              </a:lnTo>
              <a:lnTo>
                <a:pt x="151" y="151"/>
              </a:lnTo>
              <a:lnTo>
                <a:pt x="175" y="125"/>
              </a:lnTo>
              <a:lnTo>
                <a:pt x="199" y="125"/>
              </a:lnTo>
              <a:lnTo>
                <a:pt x="233" y="181"/>
              </a:lnTo>
              <a:lnTo>
                <a:pt x="256" y="177"/>
              </a:lnTo>
              <a:lnTo>
                <a:pt x="270" y="205"/>
              </a:lnTo>
              <a:lnTo>
                <a:pt x="287" y="195"/>
              </a:lnTo>
              <a:lnTo>
                <a:pt x="287" y="173"/>
              </a:lnTo>
              <a:lnTo>
                <a:pt x="276" y="166"/>
              </a:lnTo>
              <a:lnTo>
                <a:pt x="305" y="108"/>
              </a:lnTo>
              <a:lnTo>
                <a:pt x="284" y="77"/>
              </a:lnTo>
              <a:lnTo>
                <a:pt x="265" y="38"/>
              </a:lnTo>
              <a:lnTo>
                <a:pt x="218" y="19"/>
              </a:lnTo>
              <a:lnTo>
                <a:pt x="211" y="0"/>
              </a:lnTo>
              <a:close/>
            </a:path>
          </a:pathLst>
        </a:custGeom>
        <a:solidFill>
          <a:srgbClr val="00CC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676275</xdr:colOff>
      <xdr:row>8</xdr:row>
      <xdr:rowOff>152400</xdr:rowOff>
    </xdr:from>
    <xdr:to>
      <xdr:col>4</xdr:col>
      <xdr:colOff>257175</xdr:colOff>
      <xdr:row>11</xdr:row>
      <xdr:rowOff>66675</xdr:rowOff>
    </xdr:to>
    <xdr:sp macro="[0]!principale" textlink="">
      <xdr:nvSpPr>
        <xdr:cNvPr id="8830" name="dept78" descr="78">
          <a:extLst>
            <a:ext uri="{FF2B5EF4-FFF2-40B4-BE49-F238E27FC236}">
              <a16:creationId xmlns:a16="http://schemas.microsoft.com/office/drawing/2014/main" xmlns="" id="{B2F4595F-6CCA-4753-A68E-AAB811B29213}"/>
            </a:ext>
          </a:extLst>
        </xdr:cNvPr>
        <xdr:cNvSpPr>
          <a:spLocks noChangeAspect="1"/>
        </xdr:cNvSpPr>
      </xdr:nvSpPr>
      <xdr:spPr bwMode="auto">
        <a:xfrm>
          <a:off x="2962275" y="1524000"/>
          <a:ext cx="342900" cy="428625"/>
        </a:xfrm>
        <a:custGeom>
          <a:avLst/>
          <a:gdLst>
            <a:gd name="T0" fmla="*/ 2147483646 w 141"/>
            <a:gd name="T1" fmla="*/ 0 h 165"/>
            <a:gd name="T2" fmla="*/ 0 w 141"/>
            <a:gd name="T3" fmla="*/ 2147483646 h 165"/>
            <a:gd name="T4" fmla="*/ 2147483646 w 141"/>
            <a:gd name="T5" fmla="*/ 2147483646 h 165"/>
            <a:gd name="T6" fmla="*/ 2147483646 w 141"/>
            <a:gd name="T7" fmla="*/ 2147483646 h 165"/>
            <a:gd name="T8" fmla="*/ 2147483646 w 141"/>
            <a:gd name="T9" fmla="*/ 2147483646 h 165"/>
            <a:gd name="T10" fmla="*/ 2147483646 w 141"/>
            <a:gd name="T11" fmla="*/ 2147483646 h 165"/>
            <a:gd name="T12" fmla="*/ 2147483646 w 141"/>
            <a:gd name="T13" fmla="*/ 2147483646 h 165"/>
            <a:gd name="T14" fmla="*/ 2147483646 w 141"/>
            <a:gd name="T15" fmla="*/ 2147483646 h 165"/>
            <a:gd name="T16" fmla="*/ 2147483646 w 141"/>
            <a:gd name="T17" fmla="*/ 2147483646 h 165"/>
            <a:gd name="T18" fmla="*/ 2147483646 w 141"/>
            <a:gd name="T19" fmla="*/ 2147483646 h 165"/>
            <a:gd name="T20" fmla="*/ 2147483646 w 141"/>
            <a:gd name="T21" fmla="*/ 2147483646 h 165"/>
            <a:gd name="T22" fmla="*/ 2147483646 w 141"/>
            <a:gd name="T23" fmla="*/ 2147483646 h 165"/>
            <a:gd name="T24" fmla="*/ 2147483646 w 141"/>
            <a:gd name="T25" fmla="*/ 2147483646 h 165"/>
            <a:gd name="T26" fmla="*/ 2147483646 w 141"/>
            <a:gd name="T27" fmla="*/ 0 h 165"/>
            <a:gd name="T28" fmla="*/ 2147483646 w 141"/>
            <a:gd name="T29" fmla="*/ 0 h 165"/>
            <a:gd name="T30" fmla="*/ 2147483646 w 141"/>
            <a:gd name="T31" fmla="*/ 0 h 165"/>
            <a:gd name="T32" fmla="*/ 0 60000 65536"/>
            <a:gd name="T33" fmla="*/ 0 60000 6553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w 141"/>
            <a:gd name="T49" fmla="*/ 0 h 165"/>
            <a:gd name="T50" fmla="*/ 141 w 141"/>
            <a:gd name="T51" fmla="*/ 165 h 165"/>
          </a:gdLst>
          <a:ahLst/>
          <a:cxnLst>
            <a:cxn ang="T32">
              <a:pos x="T0" y="T1"/>
            </a:cxn>
            <a:cxn ang="T33">
              <a:pos x="T2" y="T3"/>
            </a:cxn>
            <a:cxn ang="T34">
              <a:pos x="T4" y="T5"/>
            </a:cxn>
            <a:cxn ang="T35">
              <a:pos x="T6" y="T7"/>
            </a:cxn>
            <a:cxn ang="T36">
              <a:pos x="T8" y="T9"/>
            </a:cxn>
            <a:cxn ang="T37">
              <a:pos x="T10" y="T11"/>
            </a:cxn>
            <a:cxn ang="T38">
              <a:pos x="T12" y="T13"/>
            </a:cxn>
            <a:cxn ang="T39">
              <a:pos x="T14" y="T15"/>
            </a:cxn>
            <a:cxn ang="T40">
              <a:pos x="T16" y="T17"/>
            </a:cxn>
            <a:cxn ang="T41">
              <a:pos x="T18" y="T19"/>
            </a:cxn>
            <a:cxn ang="T42">
              <a:pos x="T20" y="T21"/>
            </a:cxn>
            <a:cxn ang="T43">
              <a:pos x="T22" y="T23"/>
            </a:cxn>
            <a:cxn ang="T44">
              <a:pos x="T24" y="T25"/>
            </a:cxn>
            <a:cxn ang="T45">
              <a:pos x="T26" y="T27"/>
            </a:cxn>
            <a:cxn ang="T46">
              <a:pos x="T28" y="T29"/>
            </a:cxn>
            <a:cxn ang="T47">
              <a:pos x="T30" y="T31"/>
            </a:cxn>
          </a:cxnLst>
          <a:rect l="T48" t="T49" r="T50" b="T51"/>
          <a:pathLst>
            <a:path w="141" h="165">
              <a:moveTo>
                <a:pt x="31" y="0"/>
              </a:moveTo>
              <a:lnTo>
                <a:pt x="0" y="21"/>
              </a:lnTo>
              <a:lnTo>
                <a:pt x="12" y="40"/>
              </a:lnTo>
              <a:lnTo>
                <a:pt x="33" y="90"/>
              </a:lnTo>
              <a:lnTo>
                <a:pt x="24" y="107"/>
              </a:lnTo>
              <a:lnTo>
                <a:pt x="45" y="118"/>
              </a:lnTo>
              <a:lnTo>
                <a:pt x="63" y="159"/>
              </a:lnTo>
              <a:lnTo>
                <a:pt x="81" y="165"/>
              </a:lnTo>
              <a:lnTo>
                <a:pt x="110" y="91"/>
              </a:lnTo>
              <a:lnTo>
                <a:pt x="141" y="90"/>
              </a:lnTo>
              <a:lnTo>
                <a:pt x="116" y="56"/>
              </a:lnTo>
              <a:lnTo>
                <a:pt x="129" y="43"/>
              </a:lnTo>
              <a:lnTo>
                <a:pt x="114" y="26"/>
              </a:lnTo>
              <a:lnTo>
                <a:pt x="31" y="0"/>
              </a:lnTo>
              <a:close/>
            </a:path>
          </a:pathLst>
        </a:custGeom>
        <a:solidFill>
          <a:srgbClr val="00CC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114300</xdr:colOff>
      <xdr:row>10</xdr:row>
      <xdr:rowOff>47625</xdr:rowOff>
    </xdr:from>
    <xdr:to>
      <xdr:col>5</xdr:col>
      <xdr:colOff>38100</xdr:colOff>
      <xdr:row>12</xdr:row>
      <xdr:rowOff>19050</xdr:rowOff>
    </xdr:to>
    <xdr:sp macro="[0]!principale" textlink="">
      <xdr:nvSpPr>
        <xdr:cNvPr id="8831" name="dept91" descr="91">
          <a:extLst>
            <a:ext uri="{FF2B5EF4-FFF2-40B4-BE49-F238E27FC236}">
              <a16:creationId xmlns:a16="http://schemas.microsoft.com/office/drawing/2014/main" xmlns="" id="{C69716D9-703D-4FF5-A66A-8FCC6B5EB443}"/>
            </a:ext>
          </a:extLst>
        </xdr:cNvPr>
        <xdr:cNvSpPr>
          <a:spLocks noChangeAspect="1"/>
        </xdr:cNvSpPr>
      </xdr:nvSpPr>
      <xdr:spPr bwMode="auto">
        <a:xfrm>
          <a:off x="3162300" y="1762125"/>
          <a:ext cx="285750" cy="314325"/>
        </a:xfrm>
        <a:custGeom>
          <a:avLst/>
          <a:gdLst>
            <a:gd name="T0" fmla="*/ 2147483646 w 115"/>
            <a:gd name="T1" fmla="*/ 2147483646 h 119"/>
            <a:gd name="T2" fmla="*/ 2147483646 w 115"/>
            <a:gd name="T3" fmla="*/ 0 h 119"/>
            <a:gd name="T4" fmla="*/ 2147483646 w 115"/>
            <a:gd name="T5" fmla="*/ 0 h 119"/>
            <a:gd name="T6" fmla="*/ 0 w 115"/>
            <a:gd name="T7" fmla="*/ 2147483646 h 119"/>
            <a:gd name="T8" fmla="*/ 2147483646 w 115"/>
            <a:gd name="T9" fmla="*/ 2147483646 h 119"/>
            <a:gd name="T10" fmla="*/ 2147483646 w 115"/>
            <a:gd name="T11" fmla="*/ 2147483646 h 119"/>
            <a:gd name="T12" fmla="*/ 2147483646 w 115"/>
            <a:gd name="T13" fmla="*/ 2147483646 h 119"/>
            <a:gd name="T14" fmla="*/ 2147483646 w 115"/>
            <a:gd name="T15" fmla="*/ 2147483646 h 119"/>
            <a:gd name="T16" fmla="*/ 2147483646 w 115"/>
            <a:gd name="T17" fmla="*/ 2147483646 h 119"/>
            <a:gd name="T18" fmla="*/ 2147483646 w 115"/>
            <a:gd name="T19" fmla="*/ 2147483646 h 119"/>
            <a:gd name="T20" fmla="*/ 2147483646 w 115"/>
            <a:gd name="T21" fmla="*/ 2147483646 h 119"/>
            <a:gd name="T22" fmla="*/ 2147483646 w 115"/>
            <a:gd name="T23" fmla="*/ 2147483646 h 119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  <a:gd name="T30" fmla="*/ 0 60000 65536"/>
            <a:gd name="T31" fmla="*/ 0 60000 65536"/>
            <a:gd name="T32" fmla="*/ 0 60000 65536"/>
            <a:gd name="T33" fmla="*/ 0 60000 65536"/>
            <a:gd name="T34" fmla="*/ 0 60000 65536"/>
            <a:gd name="T35" fmla="*/ 0 60000 65536"/>
            <a:gd name="T36" fmla="*/ 0 w 115"/>
            <a:gd name="T37" fmla="*/ 0 h 119"/>
            <a:gd name="T38" fmla="*/ 115 w 115"/>
            <a:gd name="T39" fmla="*/ 119 h 119"/>
          </a:gdLst>
          <a:ahLst/>
          <a:cxnLst>
            <a:cxn ang="T24">
              <a:pos x="T0" y="T1"/>
            </a:cxn>
            <a:cxn ang="T25">
              <a:pos x="T2" y="T3"/>
            </a:cxn>
            <a:cxn ang="T26">
              <a:pos x="T4" y="T5"/>
            </a:cxn>
            <a:cxn ang="T27">
              <a:pos x="T6" y="T7"/>
            </a:cxn>
            <a:cxn ang="T28">
              <a:pos x="T8" y="T9"/>
            </a:cxn>
            <a:cxn ang="T29">
              <a:pos x="T10" y="T11"/>
            </a:cxn>
            <a:cxn ang="T30">
              <a:pos x="T12" y="T13"/>
            </a:cxn>
            <a:cxn ang="T31">
              <a:pos x="T14" y="T15"/>
            </a:cxn>
            <a:cxn ang="T32">
              <a:pos x="T16" y="T17"/>
            </a:cxn>
            <a:cxn ang="T33">
              <a:pos x="T18" y="T19"/>
            </a:cxn>
            <a:cxn ang="T34">
              <a:pos x="T20" y="T21"/>
            </a:cxn>
            <a:cxn ang="T35">
              <a:pos x="T22" y="T23"/>
            </a:cxn>
          </a:cxnLst>
          <a:rect l="T36" t="T37" r="T38" b="T39"/>
          <a:pathLst>
            <a:path w="115" h="119">
              <a:moveTo>
                <a:pt x="62" y="2"/>
              </a:moveTo>
              <a:lnTo>
                <a:pt x="59" y="0"/>
              </a:lnTo>
              <a:lnTo>
                <a:pt x="29" y="0"/>
              </a:lnTo>
              <a:lnTo>
                <a:pt x="0" y="75"/>
              </a:lnTo>
              <a:lnTo>
                <a:pt x="18" y="84"/>
              </a:lnTo>
              <a:lnTo>
                <a:pt x="14" y="119"/>
              </a:lnTo>
              <a:lnTo>
                <a:pt x="89" y="111"/>
              </a:lnTo>
              <a:lnTo>
                <a:pt x="107" y="52"/>
              </a:lnTo>
              <a:lnTo>
                <a:pt x="115" y="5"/>
              </a:lnTo>
              <a:lnTo>
                <a:pt x="62" y="2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  <xdr:txBody>
        <a:bodyPr anchor="ctr" anchorCtr="1"/>
        <a:lstStyle/>
        <a:p>
          <a:r>
            <a:rPr lang="fr-FR" sz="700" b="1"/>
            <a:t>91</a:t>
          </a:r>
          <a:endParaRPr lang="fr-FR" b="1"/>
        </a:p>
      </xdr:txBody>
    </xdr:sp>
    <xdr:clientData/>
  </xdr:twoCellAnchor>
  <xdr:twoCellAnchor>
    <xdr:from>
      <xdr:col>3</xdr:col>
      <xdr:colOff>695325</xdr:colOff>
      <xdr:row>12</xdr:row>
      <xdr:rowOff>0</xdr:rowOff>
    </xdr:from>
    <xdr:to>
      <xdr:col>5</xdr:col>
      <xdr:colOff>276225</xdr:colOff>
      <xdr:row>15</xdr:row>
      <xdr:rowOff>19050</xdr:rowOff>
    </xdr:to>
    <xdr:sp macro="[0]!principale" textlink="">
      <xdr:nvSpPr>
        <xdr:cNvPr id="8832" name="dept45" descr="45">
          <a:extLst>
            <a:ext uri="{FF2B5EF4-FFF2-40B4-BE49-F238E27FC236}">
              <a16:creationId xmlns:a16="http://schemas.microsoft.com/office/drawing/2014/main" xmlns="" id="{F6B15603-AA55-4A4F-983A-3BB9F7F053BB}"/>
            </a:ext>
          </a:extLst>
        </xdr:cNvPr>
        <xdr:cNvSpPr>
          <a:spLocks noChangeAspect="1"/>
        </xdr:cNvSpPr>
      </xdr:nvSpPr>
      <xdr:spPr bwMode="auto">
        <a:xfrm>
          <a:off x="2981325" y="2057400"/>
          <a:ext cx="704850" cy="533400"/>
        </a:xfrm>
        <a:custGeom>
          <a:avLst/>
          <a:gdLst>
            <a:gd name="T0" fmla="*/ 2147483646 w 288"/>
            <a:gd name="T1" fmla="*/ 2147483646 h 208"/>
            <a:gd name="T2" fmla="*/ 2147483646 w 288"/>
            <a:gd name="T3" fmla="*/ 2147483646 h 208"/>
            <a:gd name="T4" fmla="*/ 0 w 288"/>
            <a:gd name="T5" fmla="*/ 2147483646 h 208"/>
            <a:gd name="T6" fmla="*/ 2147483646 w 288"/>
            <a:gd name="T7" fmla="*/ 2147483646 h 208"/>
            <a:gd name="T8" fmla="*/ 2147483646 w 288"/>
            <a:gd name="T9" fmla="*/ 2147483646 h 208"/>
            <a:gd name="T10" fmla="*/ 2147483646 w 288"/>
            <a:gd name="T11" fmla="*/ 2147483646 h 208"/>
            <a:gd name="T12" fmla="*/ 2147483646 w 288"/>
            <a:gd name="T13" fmla="*/ 2147483646 h 208"/>
            <a:gd name="T14" fmla="*/ 2147483646 w 288"/>
            <a:gd name="T15" fmla="*/ 2147483646 h 208"/>
            <a:gd name="T16" fmla="*/ 2147483646 w 288"/>
            <a:gd name="T17" fmla="*/ 2147483646 h 208"/>
            <a:gd name="T18" fmla="*/ 2147483646 w 288"/>
            <a:gd name="T19" fmla="*/ 2147483646 h 208"/>
            <a:gd name="T20" fmla="*/ 2147483646 w 288"/>
            <a:gd name="T21" fmla="*/ 2147483646 h 208"/>
            <a:gd name="T22" fmla="*/ 2147483646 w 288"/>
            <a:gd name="T23" fmla="*/ 2147483646 h 208"/>
            <a:gd name="T24" fmla="*/ 2147483646 w 288"/>
            <a:gd name="T25" fmla="*/ 2147483646 h 208"/>
            <a:gd name="T26" fmla="*/ 2147483646 w 288"/>
            <a:gd name="T27" fmla="*/ 2147483646 h 208"/>
            <a:gd name="T28" fmla="*/ 2147483646 w 288"/>
            <a:gd name="T29" fmla="*/ 2147483646 h 208"/>
            <a:gd name="T30" fmla="*/ 2147483646 w 288"/>
            <a:gd name="T31" fmla="*/ 2147483646 h 208"/>
            <a:gd name="T32" fmla="*/ 2147483646 w 288"/>
            <a:gd name="T33" fmla="*/ 2147483646 h 208"/>
            <a:gd name="T34" fmla="*/ 2147483646 w 288"/>
            <a:gd name="T35" fmla="*/ 2147483646 h 208"/>
            <a:gd name="T36" fmla="*/ 2147483646 w 288"/>
            <a:gd name="T37" fmla="*/ 0 h 208"/>
            <a:gd name="T38" fmla="*/ 2147483646 w 288"/>
            <a:gd name="T39" fmla="*/ 2147483646 h 208"/>
            <a:gd name="T40" fmla="*/ 2147483646 w 288"/>
            <a:gd name="T41" fmla="*/ 2147483646 h 208"/>
            <a:gd name="T42" fmla="*/ 2147483646 w 288"/>
            <a:gd name="T43" fmla="*/ 2147483646 h 208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w 288"/>
            <a:gd name="T67" fmla="*/ 0 h 208"/>
            <a:gd name="T68" fmla="*/ 288 w 288"/>
            <a:gd name="T69" fmla="*/ 208 h 208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T66" t="T67" r="T68" b="T69"/>
          <a:pathLst>
            <a:path w="288" h="208">
              <a:moveTo>
                <a:pt x="89" y="8"/>
              </a:moveTo>
              <a:lnTo>
                <a:pt x="60" y="57"/>
              </a:lnTo>
              <a:lnTo>
                <a:pt x="0" y="81"/>
              </a:lnTo>
              <a:lnTo>
                <a:pt x="12" y="126"/>
              </a:lnTo>
              <a:lnTo>
                <a:pt x="40" y="147"/>
              </a:lnTo>
              <a:lnTo>
                <a:pt x="46" y="164"/>
              </a:lnTo>
              <a:lnTo>
                <a:pt x="104" y="164"/>
              </a:lnTo>
              <a:lnTo>
                <a:pt x="135" y="176"/>
              </a:lnTo>
              <a:lnTo>
                <a:pt x="171" y="180"/>
              </a:lnTo>
              <a:lnTo>
                <a:pt x="210" y="208"/>
              </a:lnTo>
              <a:lnTo>
                <a:pt x="263" y="188"/>
              </a:lnTo>
              <a:lnTo>
                <a:pt x="235" y="145"/>
              </a:lnTo>
              <a:lnTo>
                <a:pt x="270" y="132"/>
              </a:lnTo>
              <a:lnTo>
                <a:pt x="261" y="112"/>
              </a:lnTo>
              <a:lnTo>
                <a:pt x="288" y="74"/>
              </a:lnTo>
              <a:lnTo>
                <a:pt x="252" y="34"/>
              </a:lnTo>
              <a:lnTo>
                <a:pt x="166" y="50"/>
              </a:lnTo>
              <a:lnTo>
                <a:pt x="179" y="26"/>
              </a:lnTo>
              <a:lnTo>
                <a:pt x="166" y="0"/>
              </a:lnTo>
              <a:lnTo>
                <a:pt x="89" y="8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314325</xdr:colOff>
      <xdr:row>12</xdr:row>
      <xdr:rowOff>123825</xdr:rowOff>
    </xdr:from>
    <xdr:to>
      <xdr:col>4</xdr:col>
      <xdr:colOff>266700</xdr:colOff>
      <xdr:row>16</xdr:row>
      <xdr:rowOff>38100</xdr:rowOff>
    </xdr:to>
    <xdr:sp macro="[0]!principale" textlink="">
      <xdr:nvSpPr>
        <xdr:cNvPr id="8833" name="dept41" descr="41">
          <a:extLst>
            <a:ext uri="{FF2B5EF4-FFF2-40B4-BE49-F238E27FC236}">
              <a16:creationId xmlns:a16="http://schemas.microsoft.com/office/drawing/2014/main" xmlns="" id="{90D35EE4-38A5-4901-B203-33670F5A34F3}"/>
            </a:ext>
          </a:extLst>
        </xdr:cNvPr>
        <xdr:cNvSpPr>
          <a:spLocks noChangeAspect="1"/>
        </xdr:cNvSpPr>
      </xdr:nvSpPr>
      <xdr:spPr bwMode="auto">
        <a:xfrm>
          <a:off x="2600325" y="2181225"/>
          <a:ext cx="714375" cy="600075"/>
        </a:xfrm>
        <a:custGeom>
          <a:avLst/>
          <a:gdLst>
            <a:gd name="T0" fmla="*/ 2147483646 w 290"/>
            <a:gd name="T1" fmla="*/ 0 h 232"/>
            <a:gd name="T2" fmla="*/ 2147483646 w 290"/>
            <a:gd name="T3" fmla="*/ 2147483646 h 232"/>
            <a:gd name="T4" fmla="*/ 2147483646 w 290"/>
            <a:gd name="T5" fmla="*/ 2147483646 h 232"/>
            <a:gd name="T6" fmla="*/ 2147483646 w 290"/>
            <a:gd name="T7" fmla="*/ 2147483646 h 232"/>
            <a:gd name="T8" fmla="*/ 0 w 290"/>
            <a:gd name="T9" fmla="*/ 2147483646 h 232"/>
            <a:gd name="T10" fmla="*/ 2147483646 w 290"/>
            <a:gd name="T11" fmla="*/ 2147483646 h 232"/>
            <a:gd name="T12" fmla="*/ 2147483646 w 290"/>
            <a:gd name="T13" fmla="*/ 2147483646 h 232"/>
            <a:gd name="T14" fmla="*/ 2147483646 w 290"/>
            <a:gd name="T15" fmla="*/ 2147483646 h 232"/>
            <a:gd name="T16" fmla="*/ 2147483646 w 290"/>
            <a:gd name="T17" fmla="*/ 2147483646 h 232"/>
            <a:gd name="T18" fmla="*/ 2147483646 w 290"/>
            <a:gd name="T19" fmla="*/ 2147483646 h 232"/>
            <a:gd name="T20" fmla="*/ 2147483646 w 290"/>
            <a:gd name="T21" fmla="*/ 2147483646 h 232"/>
            <a:gd name="T22" fmla="*/ 2147483646 w 290"/>
            <a:gd name="T23" fmla="*/ 2147483646 h 232"/>
            <a:gd name="T24" fmla="*/ 2147483646 w 290"/>
            <a:gd name="T25" fmla="*/ 2147483646 h 232"/>
            <a:gd name="T26" fmla="*/ 2147483646 w 290"/>
            <a:gd name="T27" fmla="*/ 2147483646 h 232"/>
            <a:gd name="T28" fmla="*/ 2147483646 w 290"/>
            <a:gd name="T29" fmla="*/ 2147483646 h 232"/>
            <a:gd name="T30" fmla="*/ 2147483646 w 290"/>
            <a:gd name="T31" fmla="*/ 2147483646 h 232"/>
            <a:gd name="T32" fmla="*/ 2147483646 w 290"/>
            <a:gd name="T33" fmla="*/ 2147483646 h 232"/>
            <a:gd name="T34" fmla="*/ 2147483646 w 290"/>
            <a:gd name="T35" fmla="*/ 2147483646 h 232"/>
            <a:gd name="T36" fmla="*/ 2147483646 w 290"/>
            <a:gd name="T37" fmla="*/ 2147483646 h 232"/>
            <a:gd name="T38" fmla="*/ 2147483646 w 290"/>
            <a:gd name="T39" fmla="*/ 2147483646 h 232"/>
            <a:gd name="T40" fmla="*/ 2147483646 w 290"/>
            <a:gd name="T41" fmla="*/ 2147483646 h 232"/>
            <a:gd name="T42" fmla="*/ 2147483646 w 290"/>
            <a:gd name="T43" fmla="*/ 0 h 232"/>
            <a:gd name="T44" fmla="*/ 2147483646 w 290"/>
            <a:gd name="T45" fmla="*/ 0 h 232"/>
            <a:gd name="T46" fmla="*/ 2147483646 w 290"/>
            <a:gd name="T47" fmla="*/ 0 h 232"/>
            <a:gd name="T48" fmla="*/ 2147483646 w 290"/>
            <a:gd name="T49" fmla="*/ 0 h 232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w 290"/>
            <a:gd name="T76" fmla="*/ 0 h 232"/>
            <a:gd name="T77" fmla="*/ 290 w 290"/>
            <a:gd name="T78" fmla="*/ 232 h 232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T75" t="T76" r="T77" b="T78"/>
          <a:pathLst>
            <a:path w="290" h="232">
              <a:moveTo>
                <a:pt x="44" y="0"/>
              </a:moveTo>
              <a:lnTo>
                <a:pt x="38" y="15"/>
              </a:lnTo>
              <a:lnTo>
                <a:pt x="46" y="46"/>
              </a:lnTo>
              <a:lnTo>
                <a:pt x="22" y="58"/>
              </a:lnTo>
              <a:lnTo>
                <a:pt x="0" y="111"/>
              </a:lnTo>
              <a:lnTo>
                <a:pt x="81" y="141"/>
              </a:lnTo>
              <a:lnTo>
                <a:pt x="90" y="215"/>
              </a:lnTo>
              <a:lnTo>
                <a:pt x="132" y="232"/>
              </a:lnTo>
              <a:lnTo>
                <a:pt x="175" y="222"/>
              </a:lnTo>
              <a:lnTo>
                <a:pt x="219" y="226"/>
              </a:lnTo>
              <a:lnTo>
                <a:pt x="271" y="208"/>
              </a:lnTo>
              <a:lnTo>
                <a:pt x="271" y="179"/>
              </a:lnTo>
              <a:lnTo>
                <a:pt x="290" y="179"/>
              </a:lnTo>
              <a:lnTo>
                <a:pt x="274" y="141"/>
              </a:lnTo>
              <a:lnTo>
                <a:pt x="287" y="126"/>
              </a:lnTo>
              <a:lnTo>
                <a:pt x="264" y="113"/>
              </a:lnTo>
              <a:lnTo>
                <a:pt x="200" y="113"/>
              </a:lnTo>
              <a:lnTo>
                <a:pt x="193" y="93"/>
              </a:lnTo>
              <a:lnTo>
                <a:pt x="168" y="75"/>
              </a:lnTo>
              <a:lnTo>
                <a:pt x="153" y="30"/>
              </a:lnTo>
              <a:lnTo>
                <a:pt x="110" y="41"/>
              </a:lnTo>
              <a:lnTo>
                <a:pt x="77" y="0"/>
              </a:lnTo>
              <a:lnTo>
                <a:pt x="44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  <xdr:txBody>
        <a:bodyPr/>
        <a:lstStyle/>
        <a:p>
          <a:r>
            <a:rPr lang="fr-FR"/>
            <a:t>d</a:t>
          </a:r>
        </a:p>
      </xdr:txBody>
    </xdr:sp>
    <xdr:clientData/>
  </xdr:twoCellAnchor>
  <xdr:twoCellAnchor>
    <xdr:from>
      <xdr:col>3</xdr:col>
      <xdr:colOff>76200</xdr:colOff>
      <xdr:row>14</xdr:row>
      <xdr:rowOff>66675</xdr:rowOff>
    </xdr:from>
    <xdr:to>
      <xdr:col>3</xdr:col>
      <xdr:colOff>638175</xdr:colOff>
      <xdr:row>18</xdr:row>
      <xdr:rowOff>9525</xdr:rowOff>
    </xdr:to>
    <xdr:sp macro="[0]!principale" textlink="">
      <xdr:nvSpPr>
        <xdr:cNvPr id="8834" name="dept37" descr="37">
          <a:extLst>
            <a:ext uri="{FF2B5EF4-FFF2-40B4-BE49-F238E27FC236}">
              <a16:creationId xmlns:a16="http://schemas.microsoft.com/office/drawing/2014/main" xmlns="" id="{0E61FD04-BE37-4117-A3F2-A2A8A026FF95}"/>
            </a:ext>
          </a:extLst>
        </xdr:cNvPr>
        <xdr:cNvSpPr>
          <a:spLocks noChangeAspect="1"/>
        </xdr:cNvSpPr>
      </xdr:nvSpPr>
      <xdr:spPr bwMode="auto">
        <a:xfrm>
          <a:off x="2362200" y="2466975"/>
          <a:ext cx="561975" cy="628650"/>
        </a:xfrm>
        <a:custGeom>
          <a:avLst/>
          <a:gdLst>
            <a:gd name="T0" fmla="*/ 2147483646 w 231"/>
            <a:gd name="T1" fmla="*/ 0 h 240"/>
            <a:gd name="T2" fmla="*/ 2147483646 w 231"/>
            <a:gd name="T3" fmla="*/ 2147483646 h 240"/>
            <a:gd name="T4" fmla="*/ 2147483646 w 231"/>
            <a:gd name="T5" fmla="*/ 2147483646 h 240"/>
            <a:gd name="T6" fmla="*/ 2147483646 w 231"/>
            <a:gd name="T7" fmla="*/ 2147483646 h 240"/>
            <a:gd name="T8" fmla="*/ 2147483646 w 231"/>
            <a:gd name="T9" fmla="*/ 2147483646 h 240"/>
            <a:gd name="T10" fmla="*/ 2147483646 w 231"/>
            <a:gd name="T11" fmla="*/ 2147483646 h 240"/>
            <a:gd name="T12" fmla="*/ 0 w 231"/>
            <a:gd name="T13" fmla="*/ 2147483646 h 240"/>
            <a:gd name="T14" fmla="*/ 2147483646 w 231"/>
            <a:gd name="T15" fmla="*/ 2147483646 h 240"/>
            <a:gd name="T16" fmla="*/ 2147483646 w 231"/>
            <a:gd name="T17" fmla="*/ 2147483646 h 240"/>
            <a:gd name="T18" fmla="*/ 2147483646 w 231"/>
            <a:gd name="T19" fmla="*/ 2147483646 h 240"/>
            <a:gd name="T20" fmla="*/ 2147483646 w 231"/>
            <a:gd name="T21" fmla="*/ 2147483646 h 240"/>
            <a:gd name="T22" fmla="*/ 2147483646 w 231"/>
            <a:gd name="T23" fmla="*/ 2147483646 h 240"/>
            <a:gd name="T24" fmla="*/ 2147483646 w 231"/>
            <a:gd name="T25" fmla="*/ 2147483646 h 240"/>
            <a:gd name="T26" fmla="*/ 2147483646 w 231"/>
            <a:gd name="T27" fmla="*/ 2147483646 h 240"/>
            <a:gd name="T28" fmla="*/ 2147483646 w 231"/>
            <a:gd name="T29" fmla="*/ 2147483646 h 240"/>
            <a:gd name="T30" fmla="*/ 2147483646 w 231"/>
            <a:gd name="T31" fmla="*/ 2147483646 h 240"/>
            <a:gd name="T32" fmla="*/ 2147483646 w 231"/>
            <a:gd name="T33" fmla="*/ 0 h 240"/>
            <a:gd name="T34" fmla="*/ 2147483646 w 231"/>
            <a:gd name="T35" fmla="*/ 0 h 240"/>
            <a:gd name="T36" fmla="*/ 2147483646 w 231"/>
            <a:gd name="T37" fmla="*/ 0 h 240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w 231"/>
            <a:gd name="T58" fmla="*/ 0 h 240"/>
            <a:gd name="T59" fmla="*/ 231 w 231"/>
            <a:gd name="T60" fmla="*/ 240 h 240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T57" t="T58" r="T59" b="T60"/>
          <a:pathLst>
            <a:path w="231" h="240">
              <a:moveTo>
                <a:pt x="101" y="0"/>
              </a:moveTo>
              <a:lnTo>
                <a:pt x="81" y="9"/>
              </a:lnTo>
              <a:lnTo>
                <a:pt x="61" y="8"/>
              </a:lnTo>
              <a:lnTo>
                <a:pt x="65" y="31"/>
              </a:lnTo>
              <a:lnTo>
                <a:pt x="37" y="26"/>
              </a:lnTo>
              <a:lnTo>
                <a:pt x="24" y="35"/>
              </a:lnTo>
              <a:lnTo>
                <a:pt x="0" y="133"/>
              </a:lnTo>
              <a:lnTo>
                <a:pt x="54" y="192"/>
              </a:lnTo>
              <a:lnTo>
                <a:pt x="107" y="181"/>
              </a:lnTo>
              <a:lnTo>
                <a:pt x="142" y="240"/>
              </a:lnTo>
              <a:lnTo>
                <a:pt x="165" y="236"/>
              </a:lnTo>
              <a:lnTo>
                <a:pt x="186" y="172"/>
              </a:lnTo>
              <a:lnTo>
                <a:pt x="208" y="170"/>
              </a:lnTo>
              <a:lnTo>
                <a:pt x="231" y="121"/>
              </a:lnTo>
              <a:lnTo>
                <a:pt x="189" y="104"/>
              </a:lnTo>
              <a:lnTo>
                <a:pt x="180" y="30"/>
              </a:lnTo>
              <a:lnTo>
                <a:pt x="101" y="0"/>
              </a:lnTo>
              <a:close/>
            </a:path>
          </a:pathLst>
        </a:custGeom>
        <a:solidFill>
          <a:srgbClr val="00CC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714375</xdr:colOff>
      <xdr:row>1</xdr:row>
      <xdr:rowOff>85725</xdr:rowOff>
    </xdr:from>
    <xdr:to>
      <xdr:col>5</xdr:col>
      <xdr:colOff>285750</xdr:colOff>
      <xdr:row>5</xdr:row>
      <xdr:rowOff>19050</xdr:rowOff>
    </xdr:to>
    <xdr:sp macro="[0]!principale" textlink="">
      <xdr:nvSpPr>
        <xdr:cNvPr id="8835" name="dept62" descr="62">
          <a:extLst>
            <a:ext uri="{FF2B5EF4-FFF2-40B4-BE49-F238E27FC236}">
              <a16:creationId xmlns:a16="http://schemas.microsoft.com/office/drawing/2014/main" xmlns="" id="{20653449-9937-422E-9630-4353F31E171B}"/>
            </a:ext>
          </a:extLst>
        </xdr:cNvPr>
        <xdr:cNvSpPr>
          <a:spLocks noChangeAspect="1"/>
        </xdr:cNvSpPr>
      </xdr:nvSpPr>
      <xdr:spPr bwMode="auto">
        <a:xfrm>
          <a:off x="3000375" y="257175"/>
          <a:ext cx="695325" cy="619125"/>
        </a:xfrm>
        <a:custGeom>
          <a:avLst/>
          <a:gdLst>
            <a:gd name="T0" fmla="*/ 2147483646 w 283"/>
            <a:gd name="T1" fmla="*/ 0 h 236"/>
            <a:gd name="T2" fmla="*/ 2147483646 w 283"/>
            <a:gd name="T3" fmla="*/ 2147483646 h 236"/>
            <a:gd name="T4" fmla="*/ 0 w 283"/>
            <a:gd name="T5" fmla="*/ 2147483646 h 236"/>
            <a:gd name="T6" fmla="*/ 2147483646 w 283"/>
            <a:gd name="T7" fmla="*/ 2147483646 h 236"/>
            <a:gd name="T8" fmla="*/ 2147483646 w 283"/>
            <a:gd name="T9" fmla="*/ 2147483646 h 236"/>
            <a:gd name="T10" fmla="*/ 2147483646 w 283"/>
            <a:gd name="T11" fmla="*/ 2147483646 h 236"/>
            <a:gd name="T12" fmla="*/ 2147483646 w 283"/>
            <a:gd name="T13" fmla="*/ 2147483646 h 236"/>
            <a:gd name="T14" fmla="*/ 2147483646 w 283"/>
            <a:gd name="T15" fmla="*/ 2147483646 h 236"/>
            <a:gd name="T16" fmla="*/ 2147483646 w 283"/>
            <a:gd name="T17" fmla="*/ 2147483646 h 236"/>
            <a:gd name="T18" fmla="*/ 2147483646 w 283"/>
            <a:gd name="T19" fmla="*/ 2147483646 h 236"/>
            <a:gd name="T20" fmla="*/ 2147483646 w 283"/>
            <a:gd name="T21" fmla="*/ 2147483646 h 236"/>
            <a:gd name="T22" fmla="*/ 2147483646 w 283"/>
            <a:gd name="T23" fmla="*/ 2147483646 h 236"/>
            <a:gd name="T24" fmla="*/ 2147483646 w 283"/>
            <a:gd name="T25" fmla="*/ 2147483646 h 236"/>
            <a:gd name="T26" fmla="*/ 2147483646 w 283"/>
            <a:gd name="T27" fmla="*/ 2147483646 h 236"/>
            <a:gd name="T28" fmla="*/ 2147483646 w 283"/>
            <a:gd name="T29" fmla="*/ 2147483646 h 236"/>
            <a:gd name="T30" fmla="*/ 2147483646 w 283"/>
            <a:gd name="T31" fmla="*/ 2147483646 h 236"/>
            <a:gd name="T32" fmla="*/ 2147483646 w 283"/>
            <a:gd name="T33" fmla="*/ 2147483646 h 236"/>
            <a:gd name="T34" fmla="*/ 2147483646 w 283"/>
            <a:gd name="T35" fmla="*/ 2147483646 h 236"/>
            <a:gd name="T36" fmla="*/ 2147483646 w 283"/>
            <a:gd name="T37" fmla="*/ 2147483646 h 236"/>
            <a:gd name="T38" fmla="*/ 2147483646 w 283"/>
            <a:gd name="T39" fmla="*/ 0 h 236"/>
            <a:gd name="T40" fmla="*/ 2147483646 w 283"/>
            <a:gd name="T41" fmla="*/ 0 h 236"/>
            <a:gd name="T42" fmla="*/ 2147483646 w 283"/>
            <a:gd name="T43" fmla="*/ 0 h 2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w 283"/>
            <a:gd name="T67" fmla="*/ 0 h 236"/>
            <a:gd name="T68" fmla="*/ 283 w 283"/>
            <a:gd name="T69" fmla="*/ 236 h 236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T66" t="T67" r="T68" b="T69"/>
          <a:pathLst>
            <a:path w="283" h="236">
              <a:moveTo>
                <a:pt x="92" y="0"/>
              </a:moveTo>
              <a:lnTo>
                <a:pt x="6" y="24"/>
              </a:lnTo>
              <a:lnTo>
                <a:pt x="0" y="159"/>
              </a:lnTo>
              <a:lnTo>
                <a:pt x="70" y="163"/>
              </a:lnTo>
              <a:lnTo>
                <a:pt x="100" y="195"/>
              </a:lnTo>
              <a:lnTo>
                <a:pt x="158" y="195"/>
              </a:lnTo>
              <a:lnTo>
                <a:pt x="158" y="219"/>
              </a:lnTo>
              <a:lnTo>
                <a:pt x="205" y="221"/>
              </a:lnTo>
              <a:lnTo>
                <a:pt x="205" y="236"/>
              </a:lnTo>
              <a:lnTo>
                <a:pt x="268" y="235"/>
              </a:lnTo>
              <a:lnTo>
                <a:pt x="283" y="200"/>
              </a:lnTo>
              <a:lnTo>
                <a:pt x="263" y="185"/>
              </a:lnTo>
              <a:lnTo>
                <a:pt x="265" y="145"/>
              </a:lnTo>
              <a:lnTo>
                <a:pt x="237" y="133"/>
              </a:lnTo>
              <a:lnTo>
                <a:pt x="222" y="103"/>
              </a:lnTo>
              <a:lnTo>
                <a:pt x="198" y="101"/>
              </a:lnTo>
              <a:lnTo>
                <a:pt x="129" y="83"/>
              </a:lnTo>
              <a:lnTo>
                <a:pt x="142" y="54"/>
              </a:lnTo>
              <a:lnTo>
                <a:pt x="106" y="45"/>
              </a:lnTo>
              <a:lnTo>
                <a:pt x="92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  <xdr:txBody>
        <a:bodyPr anchor="ctr" anchorCtr="1"/>
        <a:lstStyle/>
        <a:p>
          <a:r>
            <a:rPr lang="fr-FR" b="1"/>
            <a:t>62</a:t>
          </a:r>
        </a:p>
      </xdr:txBody>
    </xdr:sp>
    <xdr:clientData/>
  </xdr:twoCellAnchor>
  <xdr:twoCellAnchor>
    <xdr:from>
      <xdr:col>3</xdr:col>
      <xdr:colOff>638175</xdr:colOff>
      <xdr:row>3</xdr:row>
      <xdr:rowOff>152400</xdr:rowOff>
    </xdr:from>
    <xdr:to>
      <xdr:col>5</xdr:col>
      <xdr:colOff>257175</xdr:colOff>
      <xdr:row>6</xdr:row>
      <xdr:rowOff>152400</xdr:rowOff>
    </xdr:to>
    <xdr:sp macro="[0]!principale" textlink="">
      <xdr:nvSpPr>
        <xdr:cNvPr id="8836" name="dept80" descr="80">
          <a:extLst>
            <a:ext uri="{FF2B5EF4-FFF2-40B4-BE49-F238E27FC236}">
              <a16:creationId xmlns:a16="http://schemas.microsoft.com/office/drawing/2014/main" xmlns="" id="{AB55C23D-6ED4-49C3-AEA9-C2DF1A875511}"/>
            </a:ext>
          </a:extLst>
        </xdr:cNvPr>
        <xdr:cNvSpPr>
          <a:spLocks noChangeAspect="1"/>
        </xdr:cNvSpPr>
      </xdr:nvSpPr>
      <xdr:spPr bwMode="auto">
        <a:xfrm>
          <a:off x="2924175" y="666750"/>
          <a:ext cx="742950" cy="514350"/>
        </a:xfrm>
        <a:custGeom>
          <a:avLst/>
          <a:gdLst>
            <a:gd name="T0" fmla="*/ 2147483646 w 305"/>
            <a:gd name="T1" fmla="*/ 0 h 196"/>
            <a:gd name="T2" fmla="*/ 2147483646 w 305"/>
            <a:gd name="T3" fmla="*/ 2147483646 h 196"/>
            <a:gd name="T4" fmla="*/ 2147483646 w 305"/>
            <a:gd name="T5" fmla="*/ 2147483646 h 196"/>
            <a:gd name="T6" fmla="*/ 2147483646 w 305"/>
            <a:gd name="T7" fmla="*/ 2147483646 h 196"/>
            <a:gd name="T8" fmla="*/ 0 w 305"/>
            <a:gd name="T9" fmla="*/ 2147483646 h 196"/>
            <a:gd name="T10" fmla="*/ 2147483646 w 305"/>
            <a:gd name="T11" fmla="*/ 2147483646 h 196"/>
            <a:gd name="T12" fmla="*/ 2147483646 w 305"/>
            <a:gd name="T13" fmla="*/ 2147483646 h 196"/>
            <a:gd name="T14" fmla="*/ 2147483646 w 305"/>
            <a:gd name="T15" fmla="*/ 2147483646 h 196"/>
            <a:gd name="T16" fmla="*/ 2147483646 w 305"/>
            <a:gd name="T17" fmla="*/ 2147483646 h 196"/>
            <a:gd name="T18" fmla="*/ 2147483646 w 305"/>
            <a:gd name="T19" fmla="*/ 2147483646 h 196"/>
            <a:gd name="T20" fmla="*/ 2147483646 w 305"/>
            <a:gd name="T21" fmla="*/ 2147483646 h 196"/>
            <a:gd name="T22" fmla="*/ 2147483646 w 305"/>
            <a:gd name="T23" fmla="*/ 2147483646 h 196"/>
            <a:gd name="T24" fmla="*/ 2147483646 w 305"/>
            <a:gd name="T25" fmla="*/ 2147483646 h 196"/>
            <a:gd name="T26" fmla="*/ 2147483646 w 305"/>
            <a:gd name="T27" fmla="*/ 2147483646 h 196"/>
            <a:gd name="T28" fmla="*/ 2147483646 w 305"/>
            <a:gd name="T29" fmla="*/ 2147483646 h 196"/>
            <a:gd name="T30" fmla="*/ 2147483646 w 305"/>
            <a:gd name="T31" fmla="*/ 2147483646 h 196"/>
            <a:gd name="T32" fmla="*/ 2147483646 w 305"/>
            <a:gd name="T33" fmla="*/ 2147483646 h 196"/>
            <a:gd name="T34" fmla="*/ 2147483646 w 305"/>
            <a:gd name="T35" fmla="*/ 2147483646 h 196"/>
            <a:gd name="T36" fmla="*/ 2147483646 w 305"/>
            <a:gd name="T37" fmla="*/ 2147483646 h 196"/>
            <a:gd name="T38" fmla="*/ 2147483646 w 305"/>
            <a:gd name="T39" fmla="*/ 2147483646 h 196"/>
            <a:gd name="T40" fmla="*/ 2147483646 w 305"/>
            <a:gd name="T41" fmla="*/ 2147483646 h 196"/>
            <a:gd name="T42" fmla="*/ 2147483646 w 305"/>
            <a:gd name="T43" fmla="*/ 0 h 196"/>
            <a:gd name="T44" fmla="*/ 2147483646 w 305"/>
            <a:gd name="T45" fmla="*/ 0 h 196"/>
            <a:gd name="T46" fmla="*/ 2147483646 w 305"/>
            <a:gd name="T47" fmla="*/ 0 h 19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305"/>
            <a:gd name="T73" fmla="*/ 0 h 196"/>
            <a:gd name="T74" fmla="*/ 305 w 305"/>
            <a:gd name="T75" fmla="*/ 196 h 196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305" h="196">
              <a:moveTo>
                <a:pt x="30" y="0"/>
              </a:moveTo>
              <a:lnTo>
                <a:pt x="30" y="21"/>
              </a:lnTo>
              <a:lnTo>
                <a:pt x="64" y="57"/>
              </a:lnTo>
              <a:lnTo>
                <a:pt x="19" y="42"/>
              </a:lnTo>
              <a:lnTo>
                <a:pt x="0" y="82"/>
              </a:lnTo>
              <a:lnTo>
                <a:pt x="23" y="82"/>
              </a:lnTo>
              <a:lnTo>
                <a:pt x="62" y="124"/>
              </a:lnTo>
              <a:lnTo>
                <a:pt x="65" y="161"/>
              </a:lnTo>
              <a:lnTo>
                <a:pt x="100" y="177"/>
              </a:lnTo>
              <a:lnTo>
                <a:pt x="164" y="177"/>
              </a:lnTo>
              <a:lnTo>
                <a:pt x="212" y="196"/>
              </a:lnTo>
              <a:lnTo>
                <a:pt x="255" y="171"/>
              </a:lnTo>
              <a:lnTo>
                <a:pt x="298" y="175"/>
              </a:lnTo>
              <a:lnTo>
                <a:pt x="290" y="129"/>
              </a:lnTo>
              <a:lnTo>
                <a:pt x="305" y="76"/>
              </a:lnTo>
              <a:lnTo>
                <a:pt x="235" y="76"/>
              </a:lnTo>
              <a:lnTo>
                <a:pt x="235" y="60"/>
              </a:lnTo>
              <a:lnTo>
                <a:pt x="188" y="60"/>
              </a:lnTo>
              <a:lnTo>
                <a:pt x="188" y="37"/>
              </a:lnTo>
              <a:lnTo>
                <a:pt x="130" y="37"/>
              </a:lnTo>
              <a:lnTo>
                <a:pt x="100" y="4"/>
              </a:lnTo>
              <a:lnTo>
                <a:pt x="30" y="0"/>
              </a:lnTo>
              <a:close/>
            </a:path>
          </a:pathLst>
        </a:custGeom>
        <a:solidFill>
          <a:srgbClr val="00CC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  <xdr:txBody>
        <a:bodyPr anchor="ctr" anchorCtr="1"/>
        <a:lstStyle/>
        <a:p>
          <a:r>
            <a:rPr lang="fr-FR" b="1"/>
            <a:t>80</a:t>
          </a:r>
        </a:p>
      </xdr:txBody>
    </xdr:sp>
    <xdr:clientData/>
  </xdr:twoCellAnchor>
  <xdr:twoCellAnchor>
    <xdr:from>
      <xdr:col>2</xdr:col>
      <xdr:colOff>66675</xdr:colOff>
      <xdr:row>6</xdr:row>
      <xdr:rowOff>47625</xdr:rowOff>
    </xdr:from>
    <xdr:to>
      <xdr:col>2</xdr:col>
      <xdr:colOff>514350</xdr:colOff>
      <xdr:row>11</xdr:row>
      <xdr:rowOff>28575</xdr:rowOff>
    </xdr:to>
    <xdr:sp macro="[0]!principale" textlink="">
      <xdr:nvSpPr>
        <xdr:cNvPr id="8837" name="dept50" descr="50">
          <a:extLst>
            <a:ext uri="{FF2B5EF4-FFF2-40B4-BE49-F238E27FC236}">
              <a16:creationId xmlns:a16="http://schemas.microsoft.com/office/drawing/2014/main" xmlns="" id="{A7803974-0466-4E8A-B90A-A17D00DA4C84}"/>
            </a:ext>
          </a:extLst>
        </xdr:cNvPr>
        <xdr:cNvSpPr>
          <a:spLocks noChangeAspect="1"/>
        </xdr:cNvSpPr>
      </xdr:nvSpPr>
      <xdr:spPr bwMode="auto">
        <a:xfrm>
          <a:off x="1590675" y="1076325"/>
          <a:ext cx="447675" cy="838200"/>
        </a:xfrm>
        <a:custGeom>
          <a:avLst/>
          <a:gdLst>
            <a:gd name="T0" fmla="*/ 0 w 183"/>
            <a:gd name="T1" fmla="*/ 0 h 323"/>
            <a:gd name="T2" fmla="*/ 2147483646 w 183"/>
            <a:gd name="T3" fmla="*/ 2147483646 h 323"/>
            <a:gd name="T4" fmla="*/ 2147483646 w 183"/>
            <a:gd name="T5" fmla="*/ 2147483646 h 323"/>
            <a:gd name="T6" fmla="*/ 2147483646 w 183"/>
            <a:gd name="T7" fmla="*/ 2147483646 h 323"/>
            <a:gd name="T8" fmla="*/ 2147483646 w 183"/>
            <a:gd name="T9" fmla="*/ 2147483646 h 323"/>
            <a:gd name="T10" fmla="*/ 2147483646 w 183"/>
            <a:gd name="T11" fmla="*/ 2147483646 h 323"/>
            <a:gd name="T12" fmla="*/ 2147483646 w 183"/>
            <a:gd name="T13" fmla="*/ 2147483646 h 323"/>
            <a:gd name="T14" fmla="*/ 2147483646 w 183"/>
            <a:gd name="T15" fmla="*/ 2147483646 h 323"/>
            <a:gd name="T16" fmla="*/ 2147483646 w 183"/>
            <a:gd name="T17" fmla="*/ 2147483646 h 323"/>
            <a:gd name="T18" fmla="*/ 2147483646 w 183"/>
            <a:gd name="T19" fmla="*/ 2147483646 h 323"/>
            <a:gd name="T20" fmla="*/ 2147483646 w 183"/>
            <a:gd name="T21" fmla="*/ 2147483646 h 323"/>
            <a:gd name="T22" fmla="*/ 2147483646 w 183"/>
            <a:gd name="T23" fmla="*/ 2147483646 h 323"/>
            <a:gd name="T24" fmla="*/ 2147483646 w 183"/>
            <a:gd name="T25" fmla="*/ 2147483646 h 323"/>
            <a:gd name="T26" fmla="*/ 2147483646 w 183"/>
            <a:gd name="T27" fmla="*/ 2147483646 h 323"/>
            <a:gd name="T28" fmla="*/ 2147483646 w 183"/>
            <a:gd name="T29" fmla="*/ 2147483646 h 323"/>
            <a:gd name="T30" fmla="*/ 2147483646 w 183"/>
            <a:gd name="T31" fmla="*/ 2147483646 h 323"/>
            <a:gd name="T32" fmla="*/ 2147483646 w 183"/>
            <a:gd name="T33" fmla="*/ 2147483646 h 323"/>
            <a:gd name="T34" fmla="*/ 2147483646 w 183"/>
            <a:gd name="T35" fmla="*/ 2147483646 h 323"/>
            <a:gd name="T36" fmla="*/ 2147483646 w 183"/>
            <a:gd name="T37" fmla="*/ 2147483646 h 323"/>
            <a:gd name="T38" fmla="*/ 2147483646 w 183"/>
            <a:gd name="T39" fmla="*/ 2147483646 h 323"/>
            <a:gd name="T40" fmla="*/ 2147483646 w 183"/>
            <a:gd name="T41" fmla="*/ 2147483646 h 323"/>
            <a:gd name="T42" fmla="*/ 0 w 183"/>
            <a:gd name="T43" fmla="*/ 0 h 323"/>
            <a:gd name="T44" fmla="*/ 0 w 183"/>
            <a:gd name="T45" fmla="*/ 0 h 323"/>
            <a:gd name="T46" fmla="*/ 0 w 183"/>
            <a:gd name="T47" fmla="*/ 0 h 323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183"/>
            <a:gd name="T73" fmla="*/ 0 h 323"/>
            <a:gd name="T74" fmla="*/ 183 w 183"/>
            <a:gd name="T75" fmla="*/ 323 h 323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183" h="323">
              <a:moveTo>
                <a:pt x="0" y="0"/>
              </a:moveTo>
              <a:lnTo>
                <a:pt x="52" y="28"/>
              </a:lnTo>
              <a:lnTo>
                <a:pt x="69" y="7"/>
              </a:lnTo>
              <a:lnTo>
                <a:pt x="99" y="17"/>
              </a:lnTo>
              <a:lnTo>
                <a:pt x="115" y="110"/>
              </a:lnTo>
              <a:lnTo>
                <a:pt x="144" y="146"/>
              </a:lnTo>
              <a:lnTo>
                <a:pt x="161" y="139"/>
              </a:lnTo>
              <a:lnTo>
                <a:pt x="165" y="189"/>
              </a:lnTo>
              <a:lnTo>
                <a:pt x="117" y="238"/>
              </a:lnTo>
              <a:lnTo>
                <a:pt x="128" y="251"/>
              </a:lnTo>
              <a:lnTo>
                <a:pt x="174" y="256"/>
              </a:lnTo>
              <a:lnTo>
                <a:pt x="183" y="304"/>
              </a:lnTo>
              <a:lnTo>
                <a:pt x="166" y="322"/>
              </a:lnTo>
              <a:lnTo>
                <a:pt x="99" y="312"/>
              </a:lnTo>
              <a:lnTo>
                <a:pt x="86" y="323"/>
              </a:lnTo>
              <a:lnTo>
                <a:pt x="55" y="323"/>
              </a:lnTo>
              <a:lnTo>
                <a:pt x="40" y="287"/>
              </a:lnTo>
              <a:lnTo>
                <a:pt x="69" y="274"/>
              </a:lnTo>
              <a:lnTo>
                <a:pt x="33" y="243"/>
              </a:lnTo>
              <a:lnTo>
                <a:pt x="42" y="149"/>
              </a:lnTo>
              <a:lnTo>
                <a:pt x="21" y="142"/>
              </a:lnTo>
              <a:lnTo>
                <a:pt x="0" y="0"/>
              </a:lnTo>
              <a:close/>
            </a:path>
          </a:pathLst>
        </a:custGeom>
        <a:solidFill>
          <a:srgbClr val="00CC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1</xdr:col>
      <xdr:colOff>47625</xdr:colOff>
      <xdr:row>9</xdr:row>
      <xdr:rowOff>66675</xdr:rowOff>
    </xdr:from>
    <xdr:to>
      <xdr:col>2</xdr:col>
      <xdr:colOff>0</xdr:colOff>
      <xdr:row>12</xdr:row>
      <xdr:rowOff>123825</xdr:rowOff>
    </xdr:to>
    <xdr:sp macro="[0]!principale" textlink="">
      <xdr:nvSpPr>
        <xdr:cNvPr id="8838" name="dept22" descr="22">
          <a:extLst>
            <a:ext uri="{FF2B5EF4-FFF2-40B4-BE49-F238E27FC236}">
              <a16:creationId xmlns:a16="http://schemas.microsoft.com/office/drawing/2014/main" xmlns="" id="{24D11821-F59D-4045-B667-8526F4C4074D}"/>
            </a:ext>
          </a:extLst>
        </xdr:cNvPr>
        <xdr:cNvSpPr>
          <a:spLocks noChangeAspect="1"/>
        </xdr:cNvSpPr>
      </xdr:nvSpPr>
      <xdr:spPr bwMode="auto">
        <a:xfrm>
          <a:off x="809625" y="1609725"/>
          <a:ext cx="714375" cy="571500"/>
        </a:xfrm>
        <a:custGeom>
          <a:avLst/>
          <a:gdLst>
            <a:gd name="T0" fmla="*/ 2147483646 w 291"/>
            <a:gd name="T1" fmla="*/ 2147483646 h 221"/>
            <a:gd name="T2" fmla="*/ 2147483646 w 291"/>
            <a:gd name="T3" fmla="*/ 2147483646 h 221"/>
            <a:gd name="T4" fmla="*/ 2147483646 w 291"/>
            <a:gd name="T5" fmla="*/ 2147483646 h 221"/>
            <a:gd name="T6" fmla="*/ 2147483646 w 291"/>
            <a:gd name="T7" fmla="*/ 2147483646 h 221"/>
            <a:gd name="T8" fmla="*/ 2147483646 w 291"/>
            <a:gd name="T9" fmla="*/ 0 h 221"/>
            <a:gd name="T10" fmla="*/ 2147483646 w 291"/>
            <a:gd name="T11" fmla="*/ 2147483646 h 221"/>
            <a:gd name="T12" fmla="*/ 0 w 291"/>
            <a:gd name="T13" fmla="*/ 2147483646 h 221"/>
            <a:gd name="T14" fmla="*/ 2147483646 w 291"/>
            <a:gd name="T15" fmla="*/ 2147483646 h 221"/>
            <a:gd name="T16" fmla="*/ 2147483646 w 291"/>
            <a:gd name="T17" fmla="*/ 2147483646 h 221"/>
            <a:gd name="T18" fmla="*/ 2147483646 w 291"/>
            <a:gd name="T19" fmla="*/ 2147483646 h 221"/>
            <a:gd name="T20" fmla="*/ 2147483646 w 291"/>
            <a:gd name="T21" fmla="*/ 2147483646 h 221"/>
            <a:gd name="T22" fmla="*/ 2147483646 w 291"/>
            <a:gd name="T23" fmla="*/ 2147483646 h 221"/>
            <a:gd name="T24" fmla="*/ 2147483646 w 291"/>
            <a:gd name="T25" fmla="*/ 2147483646 h 221"/>
            <a:gd name="T26" fmla="*/ 2147483646 w 291"/>
            <a:gd name="T27" fmla="*/ 2147483646 h 221"/>
            <a:gd name="T28" fmla="*/ 2147483646 w 291"/>
            <a:gd name="T29" fmla="*/ 2147483646 h 221"/>
            <a:gd name="T30" fmla="*/ 2147483646 w 291"/>
            <a:gd name="T31" fmla="*/ 2147483646 h 221"/>
            <a:gd name="T32" fmla="*/ 2147483646 w 291"/>
            <a:gd name="T33" fmla="*/ 2147483646 h 221"/>
            <a:gd name="T34" fmla="*/ 2147483646 w 291"/>
            <a:gd name="T35" fmla="*/ 2147483646 h 221"/>
            <a:gd name="T36" fmla="*/ 2147483646 w 291"/>
            <a:gd name="T37" fmla="*/ 2147483646 h 221"/>
            <a:gd name="T38" fmla="*/ 2147483646 w 291"/>
            <a:gd name="T39" fmla="*/ 2147483646 h 221"/>
            <a:gd name="T40" fmla="*/ 2147483646 w 291"/>
            <a:gd name="T41" fmla="*/ 2147483646 h 221"/>
            <a:gd name="T42" fmla="*/ 2147483646 w 291"/>
            <a:gd name="T43" fmla="*/ 2147483646 h 221"/>
            <a:gd name="T44" fmla="*/ 2147483646 w 291"/>
            <a:gd name="T45" fmla="*/ 2147483646 h 221"/>
            <a:gd name="T46" fmla="*/ 2147483646 w 291"/>
            <a:gd name="T47" fmla="*/ 2147483646 h 221"/>
            <a:gd name="T48" fmla="*/ 2147483646 w 291"/>
            <a:gd name="T49" fmla="*/ 2147483646 h 221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w 291"/>
            <a:gd name="T76" fmla="*/ 0 h 221"/>
            <a:gd name="T77" fmla="*/ 291 w 291"/>
            <a:gd name="T78" fmla="*/ 221 h 221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T75" t="T76" r="T77" b="T78"/>
          <a:pathLst>
            <a:path w="291" h="221">
              <a:moveTo>
                <a:pt x="261" y="76"/>
              </a:moveTo>
              <a:lnTo>
                <a:pt x="220" y="62"/>
              </a:lnTo>
              <a:lnTo>
                <a:pt x="160" y="103"/>
              </a:lnTo>
              <a:lnTo>
                <a:pt x="116" y="24"/>
              </a:lnTo>
              <a:lnTo>
                <a:pt x="90" y="0"/>
              </a:lnTo>
              <a:lnTo>
                <a:pt x="11" y="16"/>
              </a:lnTo>
              <a:lnTo>
                <a:pt x="0" y="56"/>
              </a:lnTo>
              <a:lnTo>
                <a:pt x="13" y="110"/>
              </a:lnTo>
              <a:lnTo>
                <a:pt x="2" y="113"/>
              </a:lnTo>
              <a:lnTo>
                <a:pt x="16" y="175"/>
              </a:lnTo>
              <a:lnTo>
                <a:pt x="35" y="187"/>
              </a:lnTo>
              <a:lnTo>
                <a:pt x="109" y="177"/>
              </a:lnTo>
              <a:lnTo>
                <a:pt x="143" y="204"/>
              </a:lnTo>
              <a:lnTo>
                <a:pt x="159" y="200"/>
              </a:lnTo>
              <a:lnTo>
                <a:pt x="162" y="221"/>
              </a:lnTo>
              <a:lnTo>
                <a:pt x="187" y="209"/>
              </a:lnTo>
              <a:lnTo>
                <a:pt x="191" y="193"/>
              </a:lnTo>
              <a:lnTo>
                <a:pt x="226" y="200"/>
              </a:lnTo>
              <a:lnTo>
                <a:pt x="257" y="163"/>
              </a:lnTo>
              <a:lnTo>
                <a:pt x="283" y="155"/>
              </a:lnTo>
              <a:lnTo>
                <a:pt x="291" y="105"/>
              </a:lnTo>
              <a:lnTo>
                <a:pt x="262" y="107"/>
              </a:lnTo>
              <a:lnTo>
                <a:pt x="261" y="76"/>
              </a:lnTo>
              <a:close/>
            </a:path>
          </a:pathLst>
        </a:custGeom>
        <a:solidFill>
          <a:srgbClr val="00CC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0</xdr:col>
      <xdr:colOff>295275</xdr:colOff>
      <xdr:row>10</xdr:row>
      <xdr:rowOff>0</xdr:rowOff>
    </xdr:from>
    <xdr:to>
      <xdr:col>1</xdr:col>
      <xdr:colOff>123825</xdr:colOff>
      <xdr:row>13</xdr:row>
      <xdr:rowOff>104775</xdr:rowOff>
    </xdr:to>
    <xdr:sp macro="[0]!principale" textlink="">
      <xdr:nvSpPr>
        <xdr:cNvPr id="8839" name="dept29" descr="29">
          <a:extLst>
            <a:ext uri="{FF2B5EF4-FFF2-40B4-BE49-F238E27FC236}">
              <a16:creationId xmlns:a16="http://schemas.microsoft.com/office/drawing/2014/main" xmlns="" id="{C95CD5C0-7565-425E-B075-9EC1D7AF318B}"/>
            </a:ext>
          </a:extLst>
        </xdr:cNvPr>
        <xdr:cNvSpPr>
          <a:spLocks noChangeAspect="1"/>
        </xdr:cNvSpPr>
      </xdr:nvSpPr>
      <xdr:spPr bwMode="auto">
        <a:xfrm>
          <a:off x="295275" y="1714500"/>
          <a:ext cx="590550" cy="619125"/>
        </a:xfrm>
        <a:custGeom>
          <a:avLst/>
          <a:gdLst>
            <a:gd name="T0" fmla="*/ 2147483646 w 242"/>
            <a:gd name="T1" fmla="*/ 2147483646 h 240"/>
            <a:gd name="T2" fmla="*/ 2147483646 w 242"/>
            <a:gd name="T3" fmla="*/ 0 h 240"/>
            <a:gd name="T4" fmla="*/ 2147483646 w 242"/>
            <a:gd name="T5" fmla="*/ 2147483646 h 240"/>
            <a:gd name="T6" fmla="*/ 2147483646 w 242"/>
            <a:gd name="T7" fmla="*/ 2147483646 h 240"/>
            <a:gd name="T8" fmla="*/ 2147483646 w 242"/>
            <a:gd name="T9" fmla="*/ 2147483646 h 240"/>
            <a:gd name="T10" fmla="*/ 2147483646 w 242"/>
            <a:gd name="T11" fmla="*/ 2147483646 h 240"/>
            <a:gd name="T12" fmla="*/ 2147483646 w 242"/>
            <a:gd name="T13" fmla="*/ 2147483646 h 240"/>
            <a:gd name="T14" fmla="*/ 0 w 242"/>
            <a:gd name="T15" fmla="*/ 2147483646 h 240"/>
            <a:gd name="T16" fmla="*/ 2147483646 w 242"/>
            <a:gd name="T17" fmla="*/ 2147483646 h 240"/>
            <a:gd name="T18" fmla="*/ 2147483646 w 242"/>
            <a:gd name="T19" fmla="*/ 2147483646 h 240"/>
            <a:gd name="T20" fmla="*/ 2147483646 w 242"/>
            <a:gd name="T21" fmla="*/ 2147483646 h 240"/>
            <a:gd name="T22" fmla="*/ 2147483646 w 242"/>
            <a:gd name="T23" fmla="*/ 2147483646 h 240"/>
            <a:gd name="T24" fmla="*/ 2147483646 w 242"/>
            <a:gd name="T25" fmla="*/ 2147483646 h 240"/>
            <a:gd name="T26" fmla="*/ 2147483646 w 242"/>
            <a:gd name="T27" fmla="*/ 2147483646 h 240"/>
            <a:gd name="T28" fmla="*/ 2147483646 w 242"/>
            <a:gd name="T29" fmla="*/ 2147483646 h 240"/>
            <a:gd name="T30" fmla="*/ 2147483646 w 242"/>
            <a:gd name="T31" fmla="*/ 2147483646 h 240"/>
            <a:gd name="T32" fmla="*/ 2147483646 w 242"/>
            <a:gd name="T33" fmla="*/ 2147483646 h 240"/>
            <a:gd name="T34" fmla="*/ 2147483646 w 242"/>
            <a:gd name="T35" fmla="*/ 2147483646 h 240"/>
            <a:gd name="T36" fmla="*/ 2147483646 w 242"/>
            <a:gd name="T37" fmla="*/ 2147483646 h 240"/>
            <a:gd name="T38" fmla="*/ 2147483646 w 242"/>
            <a:gd name="T39" fmla="*/ 2147483646 h 240"/>
            <a:gd name="T40" fmla="*/ 2147483646 w 242"/>
            <a:gd name="T41" fmla="*/ 2147483646 h 240"/>
            <a:gd name="T42" fmla="*/ 2147483646 w 242"/>
            <a:gd name="T43" fmla="*/ 2147483646 h 240"/>
            <a:gd name="T44" fmla="*/ 2147483646 w 242"/>
            <a:gd name="T45" fmla="*/ 2147483646 h 240"/>
            <a:gd name="T46" fmla="*/ 2147483646 w 242"/>
            <a:gd name="T47" fmla="*/ 2147483646 h 240"/>
            <a:gd name="T48" fmla="*/ 2147483646 w 242"/>
            <a:gd name="T49" fmla="*/ 2147483646 h 240"/>
            <a:gd name="T50" fmla="*/ 2147483646 w 242"/>
            <a:gd name="T51" fmla="*/ 2147483646 h 240"/>
            <a:gd name="T52" fmla="*/ 2147483646 w 242"/>
            <a:gd name="T53" fmla="*/ 2147483646 h 240"/>
            <a:gd name="T54" fmla="*/ 2147483646 w 242"/>
            <a:gd name="T55" fmla="*/ 2147483646 h 240"/>
            <a:gd name="T56" fmla="*/ 2147483646 w 242"/>
            <a:gd name="T57" fmla="*/ 2147483646 h 240"/>
            <a:gd name="T58" fmla="*/ 2147483646 w 242"/>
            <a:gd name="T59" fmla="*/ 2147483646 h 240"/>
            <a:gd name="T60" fmla="*/ 2147483646 w 242"/>
            <a:gd name="T61" fmla="*/ 2147483646 h 240"/>
            <a:gd name="T62" fmla="*/ 2147483646 w 242"/>
            <a:gd name="T63" fmla="*/ 2147483646 h 240"/>
            <a:gd name="T64" fmla="*/ 2147483646 w 242"/>
            <a:gd name="T65" fmla="*/ 2147483646 h 240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w 242"/>
            <a:gd name="T100" fmla="*/ 0 h 240"/>
            <a:gd name="T101" fmla="*/ 242 w 242"/>
            <a:gd name="T102" fmla="*/ 240 h 240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T99" t="T100" r="T101" b="T102"/>
          <a:pathLst>
            <a:path w="242" h="240">
              <a:moveTo>
                <a:pt x="211" y="19"/>
              </a:moveTo>
              <a:lnTo>
                <a:pt x="180" y="0"/>
              </a:lnTo>
              <a:lnTo>
                <a:pt x="166" y="17"/>
              </a:lnTo>
              <a:lnTo>
                <a:pt x="136" y="2"/>
              </a:lnTo>
              <a:lnTo>
                <a:pt x="61" y="7"/>
              </a:lnTo>
              <a:lnTo>
                <a:pt x="41" y="34"/>
              </a:lnTo>
              <a:lnTo>
                <a:pt x="20" y="29"/>
              </a:lnTo>
              <a:lnTo>
                <a:pt x="0" y="77"/>
              </a:lnTo>
              <a:lnTo>
                <a:pt x="92" y="70"/>
              </a:lnTo>
              <a:lnTo>
                <a:pt x="92" y="100"/>
              </a:lnTo>
              <a:lnTo>
                <a:pt x="38" y="88"/>
              </a:lnTo>
              <a:lnTo>
                <a:pt x="38" y="121"/>
              </a:lnTo>
              <a:lnTo>
                <a:pt x="74" y="120"/>
              </a:lnTo>
              <a:lnTo>
                <a:pt x="87" y="153"/>
              </a:lnTo>
              <a:lnTo>
                <a:pt x="14" y="158"/>
              </a:lnTo>
              <a:lnTo>
                <a:pt x="57" y="186"/>
              </a:lnTo>
              <a:lnTo>
                <a:pt x="61" y="225"/>
              </a:lnTo>
              <a:lnTo>
                <a:pt x="95" y="232"/>
              </a:lnTo>
              <a:lnTo>
                <a:pt x="136" y="206"/>
              </a:lnTo>
              <a:lnTo>
                <a:pt x="159" y="239"/>
              </a:lnTo>
              <a:lnTo>
                <a:pt x="181" y="231"/>
              </a:lnTo>
              <a:lnTo>
                <a:pt x="185" y="240"/>
              </a:lnTo>
              <a:lnTo>
                <a:pt x="213" y="240"/>
              </a:lnTo>
              <a:lnTo>
                <a:pt x="213" y="226"/>
              </a:lnTo>
              <a:lnTo>
                <a:pt x="242" y="202"/>
              </a:lnTo>
              <a:lnTo>
                <a:pt x="204" y="187"/>
              </a:lnTo>
              <a:lnTo>
                <a:pt x="190" y="149"/>
              </a:lnTo>
              <a:lnTo>
                <a:pt x="227" y="138"/>
              </a:lnTo>
              <a:lnTo>
                <a:pt x="213" y="75"/>
              </a:lnTo>
              <a:lnTo>
                <a:pt x="224" y="72"/>
              </a:lnTo>
              <a:lnTo>
                <a:pt x="211" y="19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/>
          <a:tailEnd/>
        </a:ln>
      </xdr:spPr>
    </xdr:sp>
    <xdr:clientData/>
  </xdr:twoCellAnchor>
  <xdr:twoCellAnchor>
    <xdr:from>
      <xdr:col>0</xdr:col>
      <xdr:colOff>685800</xdr:colOff>
      <xdr:row>12</xdr:row>
      <xdr:rowOff>9525</xdr:rowOff>
    </xdr:from>
    <xdr:to>
      <xdr:col>1</xdr:col>
      <xdr:colOff>695325</xdr:colOff>
      <xdr:row>15</xdr:row>
      <xdr:rowOff>19050</xdr:rowOff>
    </xdr:to>
    <xdr:sp macro="[0]!principale" textlink="">
      <xdr:nvSpPr>
        <xdr:cNvPr id="8840" name="dept56" descr="56">
          <a:extLst>
            <a:ext uri="{FF2B5EF4-FFF2-40B4-BE49-F238E27FC236}">
              <a16:creationId xmlns:a16="http://schemas.microsoft.com/office/drawing/2014/main" xmlns="" id="{790797EC-9B85-4AEE-9E2F-21AC05404A69}"/>
            </a:ext>
          </a:extLst>
        </xdr:cNvPr>
        <xdr:cNvSpPr>
          <a:spLocks noChangeAspect="1"/>
        </xdr:cNvSpPr>
      </xdr:nvSpPr>
      <xdr:spPr bwMode="auto">
        <a:xfrm>
          <a:off x="685800" y="2066925"/>
          <a:ext cx="771525" cy="523875"/>
        </a:xfrm>
        <a:custGeom>
          <a:avLst/>
          <a:gdLst>
            <a:gd name="T0" fmla="*/ 2147483646 w 316"/>
            <a:gd name="T1" fmla="*/ 0 h 200"/>
            <a:gd name="T2" fmla="*/ 2147483646 w 316"/>
            <a:gd name="T3" fmla="*/ 2147483646 h 200"/>
            <a:gd name="T4" fmla="*/ 2147483646 w 316"/>
            <a:gd name="T5" fmla="*/ 2147483646 h 200"/>
            <a:gd name="T6" fmla="*/ 2147483646 w 316"/>
            <a:gd name="T7" fmla="*/ 2147483646 h 200"/>
            <a:gd name="T8" fmla="*/ 2147483646 w 316"/>
            <a:gd name="T9" fmla="*/ 2147483646 h 200"/>
            <a:gd name="T10" fmla="*/ 2147483646 w 316"/>
            <a:gd name="T11" fmla="*/ 2147483646 h 200"/>
            <a:gd name="T12" fmla="*/ 2147483646 w 316"/>
            <a:gd name="T13" fmla="*/ 2147483646 h 200"/>
            <a:gd name="T14" fmla="*/ 2147483646 w 316"/>
            <a:gd name="T15" fmla="*/ 2147483646 h 200"/>
            <a:gd name="T16" fmla="*/ 0 w 316"/>
            <a:gd name="T17" fmla="*/ 2147483646 h 200"/>
            <a:gd name="T18" fmla="*/ 2147483646 w 316"/>
            <a:gd name="T19" fmla="*/ 2147483646 h 200"/>
            <a:gd name="T20" fmla="*/ 2147483646 w 316"/>
            <a:gd name="T21" fmla="*/ 2147483646 h 200"/>
            <a:gd name="T22" fmla="*/ 2147483646 w 316"/>
            <a:gd name="T23" fmla="*/ 2147483646 h 200"/>
            <a:gd name="T24" fmla="*/ 2147483646 w 316"/>
            <a:gd name="T25" fmla="*/ 2147483646 h 200"/>
            <a:gd name="T26" fmla="*/ 2147483646 w 316"/>
            <a:gd name="T27" fmla="*/ 2147483646 h 200"/>
            <a:gd name="T28" fmla="*/ 2147483646 w 316"/>
            <a:gd name="T29" fmla="*/ 2147483646 h 200"/>
            <a:gd name="T30" fmla="*/ 2147483646 w 316"/>
            <a:gd name="T31" fmla="*/ 2147483646 h 200"/>
            <a:gd name="T32" fmla="*/ 2147483646 w 316"/>
            <a:gd name="T33" fmla="*/ 2147483646 h 200"/>
            <a:gd name="T34" fmla="*/ 2147483646 w 316"/>
            <a:gd name="T35" fmla="*/ 2147483646 h 200"/>
            <a:gd name="T36" fmla="*/ 2147483646 w 316"/>
            <a:gd name="T37" fmla="*/ 2147483646 h 200"/>
            <a:gd name="T38" fmla="*/ 2147483646 w 316"/>
            <a:gd name="T39" fmla="*/ 2147483646 h 200"/>
            <a:gd name="T40" fmla="*/ 2147483646 w 316"/>
            <a:gd name="T41" fmla="*/ 2147483646 h 200"/>
            <a:gd name="T42" fmla="*/ 2147483646 w 316"/>
            <a:gd name="T43" fmla="*/ 2147483646 h 200"/>
            <a:gd name="T44" fmla="*/ 2147483646 w 316"/>
            <a:gd name="T45" fmla="*/ 2147483646 h 200"/>
            <a:gd name="T46" fmla="*/ 2147483646 w 316"/>
            <a:gd name="T47" fmla="*/ 2147483646 h 200"/>
            <a:gd name="T48" fmla="*/ 2147483646 w 316"/>
            <a:gd name="T49" fmla="*/ 2147483646 h 200"/>
            <a:gd name="T50" fmla="*/ 2147483646 w 316"/>
            <a:gd name="T51" fmla="*/ 2147483646 h 200"/>
            <a:gd name="T52" fmla="*/ 2147483646 w 316"/>
            <a:gd name="T53" fmla="*/ 2147483646 h 200"/>
            <a:gd name="T54" fmla="*/ 2147483646 w 316"/>
            <a:gd name="T55" fmla="*/ 2147483646 h 200"/>
            <a:gd name="T56" fmla="*/ 2147483646 w 316"/>
            <a:gd name="T57" fmla="*/ 2147483646 h 200"/>
            <a:gd name="T58" fmla="*/ 2147483646 w 316"/>
            <a:gd name="T59" fmla="*/ 0 h 200"/>
            <a:gd name="T60" fmla="*/ 2147483646 w 316"/>
            <a:gd name="T61" fmla="*/ 0 h 200"/>
            <a:gd name="T62" fmla="*/ 2147483646 w 316"/>
            <a:gd name="T63" fmla="*/ 0 h 200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316"/>
            <a:gd name="T97" fmla="*/ 0 h 200"/>
            <a:gd name="T98" fmla="*/ 316 w 316"/>
            <a:gd name="T99" fmla="*/ 200 h 200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316" h="200">
              <a:moveTo>
                <a:pt x="67" y="0"/>
              </a:moveTo>
              <a:lnTo>
                <a:pt x="30" y="12"/>
              </a:lnTo>
              <a:lnTo>
                <a:pt x="44" y="50"/>
              </a:lnTo>
              <a:lnTo>
                <a:pt x="82" y="65"/>
              </a:lnTo>
              <a:lnTo>
                <a:pt x="53" y="89"/>
              </a:lnTo>
              <a:lnTo>
                <a:pt x="53" y="104"/>
              </a:lnTo>
              <a:lnTo>
                <a:pt x="25" y="104"/>
              </a:lnTo>
              <a:lnTo>
                <a:pt x="22" y="94"/>
              </a:lnTo>
              <a:lnTo>
                <a:pt x="0" y="103"/>
              </a:lnTo>
              <a:lnTo>
                <a:pt x="2" y="106"/>
              </a:lnTo>
              <a:lnTo>
                <a:pt x="127" y="172"/>
              </a:lnTo>
              <a:lnTo>
                <a:pt x="192" y="155"/>
              </a:lnTo>
              <a:lnTo>
                <a:pt x="251" y="191"/>
              </a:lnTo>
              <a:lnTo>
                <a:pt x="247" y="200"/>
              </a:lnTo>
              <a:lnTo>
                <a:pt x="304" y="180"/>
              </a:lnTo>
              <a:lnTo>
                <a:pt x="303" y="119"/>
              </a:lnTo>
              <a:lnTo>
                <a:pt x="316" y="103"/>
              </a:lnTo>
              <a:lnTo>
                <a:pt x="303" y="94"/>
              </a:lnTo>
              <a:lnTo>
                <a:pt x="309" y="74"/>
              </a:lnTo>
              <a:lnTo>
                <a:pt x="275" y="59"/>
              </a:lnTo>
              <a:lnTo>
                <a:pt x="298" y="49"/>
              </a:lnTo>
              <a:lnTo>
                <a:pt x="277" y="26"/>
              </a:lnTo>
              <a:lnTo>
                <a:pt x="242" y="18"/>
              </a:lnTo>
              <a:lnTo>
                <a:pt x="238" y="34"/>
              </a:lnTo>
              <a:lnTo>
                <a:pt x="213" y="45"/>
              </a:lnTo>
              <a:lnTo>
                <a:pt x="210" y="24"/>
              </a:lnTo>
              <a:lnTo>
                <a:pt x="194" y="29"/>
              </a:lnTo>
              <a:lnTo>
                <a:pt x="160" y="2"/>
              </a:lnTo>
              <a:lnTo>
                <a:pt x="87" y="12"/>
              </a:lnTo>
              <a:lnTo>
                <a:pt x="67" y="0"/>
              </a:lnTo>
              <a:close/>
            </a:path>
          </a:pathLst>
        </a:custGeom>
        <a:solidFill>
          <a:srgbClr val="00CC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1</xdr:col>
      <xdr:colOff>600075</xdr:colOff>
      <xdr:row>10</xdr:row>
      <xdr:rowOff>57150</xdr:rowOff>
    </xdr:from>
    <xdr:to>
      <xdr:col>2</xdr:col>
      <xdr:colOff>390525</xdr:colOff>
      <xdr:row>14</xdr:row>
      <xdr:rowOff>57150</xdr:rowOff>
    </xdr:to>
    <xdr:sp macro="[0]!principale" textlink="">
      <xdr:nvSpPr>
        <xdr:cNvPr id="8841" name="dept35" descr="35">
          <a:extLst>
            <a:ext uri="{FF2B5EF4-FFF2-40B4-BE49-F238E27FC236}">
              <a16:creationId xmlns:a16="http://schemas.microsoft.com/office/drawing/2014/main" xmlns="" id="{C19F940D-4AD7-45C1-A75F-4B70F2E0339B}"/>
            </a:ext>
          </a:extLst>
        </xdr:cNvPr>
        <xdr:cNvSpPr>
          <a:spLocks noChangeAspect="1"/>
        </xdr:cNvSpPr>
      </xdr:nvSpPr>
      <xdr:spPr bwMode="auto">
        <a:xfrm>
          <a:off x="1362075" y="1771650"/>
          <a:ext cx="552450" cy="685800"/>
        </a:xfrm>
        <a:custGeom>
          <a:avLst/>
          <a:gdLst>
            <a:gd name="T0" fmla="*/ 2147483646 w 226"/>
            <a:gd name="T1" fmla="*/ 0 h 263"/>
            <a:gd name="T2" fmla="*/ 2147483646 w 226"/>
            <a:gd name="T3" fmla="*/ 2147483646 h 263"/>
            <a:gd name="T4" fmla="*/ 2147483646 w 226"/>
            <a:gd name="T5" fmla="*/ 2147483646 h 263"/>
            <a:gd name="T6" fmla="*/ 2147483646 w 226"/>
            <a:gd name="T7" fmla="*/ 2147483646 h 263"/>
            <a:gd name="T8" fmla="*/ 2147483646 w 226"/>
            <a:gd name="T9" fmla="*/ 2147483646 h 263"/>
            <a:gd name="T10" fmla="*/ 2147483646 w 226"/>
            <a:gd name="T11" fmla="*/ 2147483646 h 263"/>
            <a:gd name="T12" fmla="*/ 2147483646 w 226"/>
            <a:gd name="T13" fmla="*/ 2147483646 h 263"/>
            <a:gd name="T14" fmla="*/ 2147483646 w 226"/>
            <a:gd name="T15" fmla="*/ 2147483646 h 263"/>
            <a:gd name="T16" fmla="*/ 0 w 226"/>
            <a:gd name="T17" fmla="*/ 2147483646 h 263"/>
            <a:gd name="T18" fmla="*/ 2147483646 w 226"/>
            <a:gd name="T19" fmla="*/ 2147483646 h 263"/>
            <a:gd name="T20" fmla="*/ 2147483646 w 226"/>
            <a:gd name="T21" fmla="*/ 2147483646 h 263"/>
            <a:gd name="T22" fmla="*/ 2147483646 w 226"/>
            <a:gd name="T23" fmla="*/ 2147483646 h 263"/>
            <a:gd name="T24" fmla="*/ 2147483646 w 226"/>
            <a:gd name="T25" fmla="*/ 2147483646 h 263"/>
            <a:gd name="T26" fmla="*/ 2147483646 w 226"/>
            <a:gd name="T27" fmla="*/ 2147483646 h 263"/>
            <a:gd name="T28" fmla="*/ 2147483646 w 226"/>
            <a:gd name="T29" fmla="*/ 2147483646 h 263"/>
            <a:gd name="T30" fmla="*/ 2147483646 w 226"/>
            <a:gd name="T31" fmla="*/ 2147483646 h 263"/>
            <a:gd name="T32" fmla="*/ 2147483646 w 226"/>
            <a:gd name="T33" fmla="*/ 2147483646 h 263"/>
            <a:gd name="T34" fmla="*/ 2147483646 w 226"/>
            <a:gd name="T35" fmla="*/ 2147483646 h 263"/>
            <a:gd name="T36" fmla="*/ 2147483646 w 226"/>
            <a:gd name="T37" fmla="*/ 2147483646 h 263"/>
            <a:gd name="T38" fmla="*/ 2147483646 w 226"/>
            <a:gd name="T39" fmla="*/ 2147483646 h 263"/>
            <a:gd name="T40" fmla="*/ 2147483646 w 226"/>
            <a:gd name="T41" fmla="*/ 2147483646 h 263"/>
            <a:gd name="T42" fmla="*/ 2147483646 w 226"/>
            <a:gd name="T43" fmla="*/ 2147483646 h 263"/>
            <a:gd name="T44" fmla="*/ 2147483646 w 226"/>
            <a:gd name="T45" fmla="*/ 2147483646 h 263"/>
            <a:gd name="T46" fmla="*/ 2147483646 w 226"/>
            <a:gd name="T47" fmla="*/ 2147483646 h 263"/>
            <a:gd name="T48" fmla="*/ 2147483646 w 226"/>
            <a:gd name="T49" fmla="*/ 2147483646 h 263"/>
            <a:gd name="T50" fmla="*/ 2147483646 w 226"/>
            <a:gd name="T51" fmla="*/ 2147483646 h 263"/>
            <a:gd name="T52" fmla="*/ 2147483646 w 226"/>
            <a:gd name="T53" fmla="*/ 2147483646 h 263"/>
            <a:gd name="T54" fmla="*/ 2147483646 w 226"/>
            <a:gd name="T55" fmla="*/ 0 h 263"/>
            <a:gd name="T56" fmla="*/ 2147483646 w 226"/>
            <a:gd name="T57" fmla="*/ 0 h 263"/>
            <a:gd name="T58" fmla="*/ 2147483646 w 226"/>
            <a:gd name="T59" fmla="*/ 0 h 263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w 226"/>
            <a:gd name="T91" fmla="*/ 0 h 263"/>
            <a:gd name="T92" fmla="*/ 226 w 226"/>
            <a:gd name="T93" fmla="*/ 263 h 263"/>
          </a:gdLst>
          <a:ahLst/>
          <a:cxnLst>
            <a:cxn ang="T60">
              <a:pos x="T0" y="T1"/>
            </a:cxn>
            <a:cxn ang="T61">
              <a:pos x="T2" y="T3"/>
            </a:cxn>
            <a:cxn ang="T62">
              <a:pos x="T4" y="T5"/>
            </a:cxn>
            <a:cxn ang="T63">
              <a:pos x="T6" y="T7"/>
            </a:cxn>
            <a:cxn ang="T64">
              <a:pos x="T8" y="T9"/>
            </a:cxn>
            <a:cxn ang="T65">
              <a:pos x="T10" y="T11"/>
            </a:cxn>
            <a:cxn ang="T66">
              <a:pos x="T12" y="T13"/>
            </a:cxn>
            <a:cxn ang="T67">
              <a:pos x="T14" y="T15"/>
            </a:cxn>
            <a:cxn ang="T68">
              <a:pos x="T16" y="T17"/>
            </a:cxn>
            <a:cxn ang="T69">
              <a:pos x="T18" y="T19"/>
            </a:cxn>
            <a:cxn ang="T70">
              <a:pos x="T20" y="T21"/>
            </a:cxn>
            <a:cxn ang="T71">
              <a:pos x="T22" y="T23"/>
            </a:cxn>
            <a:cxn ang="T72">
              <a:pos x="T24" y="T25"/>
            </a:cxn>
            <a:cxn ang="T73">
              <a:pos x="T26" y="T27"/>
            </a:cxn>
            <a:cxn ang="T74">
              <a:pos x="T28" y="T29"/>
            </a:cxn>
            <a:cxn ang="T75">
              <a:pos x="T30" y="T31"/>
            </a:cxn>
            <a:cxn ang="T76">
              <a:pos x="T32" y="T33"/>
            </a:cxn>
            <a:cxn ang="T77">
              <a:pos x="T34" y="T35"/>
            </a:cxn>
            <a:cxn ang="T78">
              <a:pos x="T36" y="T37"/>
            </a:cxn>
            <a:cxn ang="T79">
              <a:pos x="T38" y="T39"/>
            </a:cxn>
            <a:cxn ang="T80">
              <a:pos x="T40" y="T41"/>
            </a:cxn>
            <a:cxn ang="T81">
              <a:pos x="T42" y="T43"/>
            </a:cxn>
            <a:cxn ang="T82">
              <a:pos x="T44" y="T45"/>
            </a:cxn>
            <a:cxn ang="T83">
              <a:pos x="T46" y="T47"/>
            </a:cxn>
            <a:cxn ang="T84">
              <a:pos x="T48" y="T49"/>
            </a:cxn>
            <a:cxn ang="T85">
              <a:pos x="T50" y="T51"/>
            </a:cxn>
            <a:cxn ang="T86">
              <a:pos x="T52" y="T53"/>
            </a:cxn>
            <a:cxn ang="T87">
              <a:pos x="T54" y="T55"/>
            </a:cxn>
            <a:cxn ang="T88">
              <a:pos x="T56" y="T57"/>
            </a:cxn>
            <a:cxn ang="T89">
              <a:pos x="T58" y="T59"/>
            </a:cxn>
          </a:cxnLst>
          <a:rect l="T90" t="T91" r="T92" b="T93"/>
          <a:pathLst>
            <a:path w="226" h="263">
              <a:moveTo>
                <a:pt x="58" y="0"/>
              </a:moveTo>
              <a:lnTo>
                <a:pt x="37" y="15"/>
              </a:lnTo>
              <a:lnTo>
                <a:pt x="38" y="46"/>
              </a:lnTo>
              <a:lnTo>
                <a:pt x="67" y="44"/>
              </a:lnTo>
              <a:lnTo>
                <a:pt x="60" y="94"/>
              </a:lnTo>
              <a:lnTo>
                <a:pt x="32" y="101"/>
              </a:lnTo>
              <a:lnTo>
                <a:pt x="2" y="139"/>
              </a:lnTo>
              <a:lnTo>
                <a:pt x="23" y="162"/>
              </a:lnTo>
              <a:lnTo>
                <a:pt x="0" y="172"/>
              </a:lnTo>
              <a:lnTo>
                <a:pt x="33" y="187"/>
              </a:lnTo>
              <a:lnTo>
                <a:pt x="28" y="207"/>
              </a:lnTo>
              <a:lnTo>
                <a:pt x="40" y="216"/>
              </a:lnTo>
              <a:lnTo>
                <a:pt x="28" y="232"/>
              </a:lnTo>
              <a:lnTo>
                <a:pt x="28" y="263"/>
              </a:lnTo>
              <a:lnTo>
                <a:pt x="111" y="249"/>
              </a:lnTo>
              <a:lnTo>
                <a:pt x="150" y="218"/>
              </a:lnTo>
              <a:lnTo>
                <a:pt x="189" y="232"/>
              </a:lnTo>
              <a:lnTo>
                <a:pt x="200" y="183"/>
              </a:lnTo>
              <a:lnTo>
                <a:pt x="223" y="180"/>
              </a:lnTo>
              <a:lnTo>
                <a:pt x="213" y="111"/>
              </a:lnTo>
              <a:lnTo>
                <a:pt x="226" y="47"/>
              </a:lnTo>
              <a:lnTo>
                <a:pt x="194" y="42"/>
              </a:lnTo>
              <a:lnTo>
                <a:pt x="182" y="53"/>
              </a:lnTo>
              <a:lnTo>
                <a:pt x="149" y="53"/>
              </a:lnTo>
              <a:lnTo>
                <a:pt x="136" y="18"/>
              </a:lnTo>
              <a:lnTo>
                <a:pt x="124" y="21"/>
              </a:lnTo>
              <a:lnTo>
                <a:pt x="83" y="18"/>
              </a:lnTo>
              <a:lnTo>
                <a:pt x="58" y="0"/>
              </a:lnTo>
              <a:close/>
            </a:path>
          </a:pathLst>
        </a:custGeom>
        <a:solidFill>
          <a:srgbClr val="00CC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2</xdr:col>
      <xdr:colOff>295275</xdr:colOff>
      <xdr:row>10</xdr:row>
      <xdr:rowOff>142875</xdr:rowOff>
    </xdr:from>
    <xdr:to>
      <xdr:col>3</xdr:col>
      <xdr:colOff>57150</xdr:colOff>
      <xdr:row>14</xdr:row>
      <xdr:rowOff>19050</xdr:rowOff>
    </xdr:to>
    <xdr:sp macro="[0]!principale" textlink="">
      <xdr:nvSpPr>
        <xdr:cNvPr id="8842" name="dept53" descr="53">
          <a:extLst>
            <a:ext uri="{FF2B5EF4-FFF2-40B4-BE49-F238E27FC236}">
              <a16:creationId xmlns:a16="http://schemas.microsoft.com/office/drawing/2014/main" xmlns="" id="{FB3C2F11-2BE9-4A86-8941-A2BAE89AA0AC}"/>
            </a:ext>
          </a:extLst>
        </xdr:cNvPr>
        <xdr:cNvSpPr>
          <a:spLocks noChangeAspect="1"/>
        </xdr:cNvSpPr>
      </xdr:nvSpPr>
      <xdr:spPr bwMode="auto">
        <a:xfrm>
          <a:off x="1819275" y="1857375"/>
          <a:ext cx="523875" cy="561975"/>
        </a:xfrm>
        <a:custGeom>
          <a:avLst/>
          <a:gdLst>
            <a:gd name="T0" fmla="*/ 2147483646 w 212"/>
            <a:gd name="T1" fmla="*/ 0 h 213"/>
            <a:gd name="T2" fmla="*/ 2147483646 w 212"/>
            <a:gd name="T3" fmla="*/ 2147483646 h 213"/>
            <a:gd name="T4" fmla="*/ 2147483646 w 212"/>
            <a:gd name="T5" fmla="*/ 2147483646 h 213"/>
            <a:gd name="T6" fmla="*/ 2147483646 w 212"/>
            <a:gd name="T7" fmla="*/ 2147483646 h 213"/>
            <a:gd name="T8" fmla="*/ 2147483646 w 212"/>
            <a:gd name="T9" fmla="*/ 2147483646 h 213"/>
            <a:gd name="T10" fmla="*/ 2147483646 w 212"/>
            <a:gd name="T11" fmla="*/ 2147483646 h 213"/>
            <a:gd name="T12" fmla="*/ 2147483646 w 212"/>
            <a:gd name="T13" fmla="*/ 2147483646 h 213"/>
            <a:gd name="T14" fmla="*/ 2147483646 w 212"/>
            <a:gd name="T15" fmla="*/ 2147483646 h 213"/>
            <a:gd name="T16" fmla="*/ 2147483646 w 212"/>
            <a:gd name="T17" fmla="*/ 2147483646 h 213"/>
            <a:gd name="T18" fmla="*/ 2147483646 w 212"/>
            <a:gd name="T19" fmla="*/ 2147483646 h 213"/>
            <a:gd name="T20" fmla="*/ 0 w 212"/>
            <a:gd name="T21" fmla="*/ 2147483646 h 213"/>
            <a:gd name="T22" fmla="*/ 2147483646 w 212"/>
            <a:gd name="T23" fmla="*/ 2147483646 h 213"/>
            <a:gd name="T24" fmla="*/ 2147483646 w 212"/>
            <a:gd name="T25" fmla="*/ 2147483646 h 213"/>
            <a:gd name="T26" fmla="*/ 2147483646 w 212"/>
            <a:gd name="T27" fmla="*/ 2147483646 h 213"/>
            <a:gd name="T28" fmla="*/ 2147483646 w 212"/>
            <a:gd name="T29" fmla="*/ 2147483646 h 213"/>
            <a:gd name="T30" fmla="*/ 2147483646 w 212"/>
            <a:gd name="T31" fmla="*/ 2147483646 h 213"/>
            <a:gd name="T32" fmla="*/ 2147483646 w 212"/>
            <a:gd name="T33" fmla="*/ 2147483646 h 213"/>
            <a:gd name="T34" fmla="*/ 2147483646 w 212"/>
            <a:gd name="T35" fmla="*/ 2147483646 h 213"/>
            <a:gd name="T36" fmla="*/ 2147483646 w 212"/>
            <a:gd name="T37" fmla="*/ 2147483646 h 213"/>
            <a:gd name="T38" fmla="*/ 2147483646 w 212"/>
            <a:gd name="T39" fmla="*/ 0 h 213"/>
            <a:gd name="T40" fmla="*/ 2147483646 w 212"/>
            <a:gd name="T41" fmla="*/ 0 h 213"/>
            <a:gd name="T42" fmla="*/ 2147483646 w 212"/>
            <a:gd name="T43" fmla="*/ 0 h 213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w 212"/>
            <a:gd name="T67" fmla="*/ 0 h 213"/>
            <a:gd name="T68" fmla="*/ 212 w 212"/>
            <a:gd name="T69" fmla="*/ 213 h 213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T66" t="T67" r="T68" b="T69"/>
          <a:pathLst>
            <a:path w="212" h="213">
              <a:moveTo>
                <a:pt x="181" y="0"/>
              </a:moveTo>
              <a:lnTo>
                <a:pt x="167" y="18"/>
              </a:lnTo>
              <a:lnTo>
                <a:pt x="109" y="35"/>
              </a:lnTo>
              <a:lnTo>
                <a:pt x="99" y="26"/>
              </a:lnTo>
              <a:lnTo>
                <a:pt x="82" y="36"/>
              </a:lnTo>
              <a:lnTo>
                <a:pt x="72" y="17"/>
              </a:lnTo>
              <a:lnTo>
                <a:pt x="37" y="13"/>
              </a:lnTo>
              <a:lnTo>
                <a:pt x="24" y="77"/>
              </a:lnTo>
              <a:lnTo>
                <a:pt x="34" y="145"/>
              </a:lnTo>
              <a:lnTo>
                <a:pt x="11" y="148"/>
              </a:lnTo>
              <a:lnTo>
                <a:pt x="0" y="197"/>
              </a:lnTo>
              <a:lnTo>
                <a:pt x="93" y="213"/>
              </a:lnTo>
              <a:lnTo>
                <a:pt x="148" y="209"/>
              </a:lnTo>
              <a:lnTo>
                <a:pt x="148" y="172"/>
              </a:lnTo>
              <a:lnTo>
                <a:pt x="160" y="166"/>
              </a:lnTo>
              <a:lnTo>
                <a:pt x="154" y="137"/>
              </a:lnTo>
              <a:lnTo>
                <a:pt x="188" y="94"/>
              </a:lnTo>
              <a:lnTo>
                <a:pt x="188" y="56"/>
              </a:lnTo>
              <a:lnTo>
                <a:pt x="212" y="54"/>
              </a:lnTo>
              <a:lnTo>
                <a:pt x="181" y="0"/>
              </a:lnTo>
              <a:close/>
            </a:path>
          </a:pathLst>
        </a:custGeom>
        <a:solidFill>
          <a:srgbClr val="00CC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2</xdr:col>
      <xdr:colOff>666750</xdr:colOff>
      <xdr:row>11</xdr:row>
      <xdr:rowOff>57150</xdr:rowOff>
    </xdr:from>
    <xdr:to>
      <xdr:col>3</xdr:col>
      <xdr:colOff>428625</xdr:colOff>
      <xdr:row>14</xdr:row>
      <xdr:rowOff>142875</xdr:rowOff>
    </xdr:to>
    <xdr:sp macro="[0]!principale" textlink="">
      <xdr:nvSpPr>
        <xdr:cNvPr id="8843" name="dept72" descr="72">
          <a:extLst>
            <a:ext uri="{FF2B5EF4-FFF2-40B4-BE49-F238E27FC236}">
              <a16:creationId xmlns:a16="http://schemas.microsoft.com/office/drawing/2014/main" xmlns="" id="{FDE67B93-E665-430A-AB45-2E53E839E380}"/>
            </a:ext>
          </a:extLst>
        </xdr:cNvPr>
        <xdr:cNvSpPr>
          <a:spLocks noChangeAspect="1"/>
        </xdr:cNvSpPr>
      </xdr:nvSpPr>
      <xdr:spPr bwMode="auto">
        <a:xfrm>
          <a:off x="2190750" y="1943100"/>
          <a:ext cx="523875" cy="600075"/>
        </a:xfrm>
        <a:custGeom>
          <a:avLst/>
          <a:gdLst>
            <a:gd name="T0" fmla="*/ 2147483646 w 216"/>
            <a:gd name="T1" fmla="*/ 0 h 235"/>
            <a:gd name="T2" fmla="*/ 2147483646 w 216"/>
            <a:gd name="T3" fmla="*/ 0 h 235"/>
            <a:gd name="T4" fmla="*/ 2147483646 w 216"/>
            <a:gd name="T5" fmla="*/ 2147483646 h 235"/>
            <a:gd name="T6" fmla="*/ 2147483646 w 216"/>
            <a:gd name="T7" fmla="*/ 2147483646 h 235"/>
            <a:gd name="T8" fmla="*/ 2147483646 w 216"/>
            <a:gd name="T9" fmla="*/ 2147483646 h 235"/>
            <a:gd name="T10" fmla="*/ 2147483646 w 216"/>
            <a:gd name="T11" fmla="*/ 2147483646 h 235"/>
            <a:gd name="T12" fmla="*/ 2147483646 w 216"/>
            <a:gd name="T13" fmla="*/ 2147483646 h 235"/>
            <a:gd name="T14" fmla="*/ 2147483646 w 216"/>
            <a:gd name="T15" fmla="*/ 2147483646 h 235"/>
            <a:gd name="T16" fmla="*/ 0 w 216"/>
            <a:gd name="T17" fmla="*/ 2147483646 h 235"/>
            <a:gd name="T18" fmla="*/ 0 w 216"/>
            <a:gd name="T19" fmla="*/ 2147483646 h 235"/>
            <a:gd name="T20" fmla="*/ 2147483646 w 216"/>
            <a:gd name="T21" fmla="*/ 2147483646 h 235"/>
            <a:gd name="T22" fmla="*/ 2147483646 w 216"/>
            <a:gd name="T23" fmla="*/ 2147483646 h 235"/>
            <a:gd name="T24" fmla="*/ 2147483646 w 216"/>
            <a:gd name="T25" fmla="*/ 2147483646 h 235"/>
            <a:gd name="T26" fmla="*/ 2147483646 w 216"/>
            <a:gd name="T27" fmla="*/ 2147483646 h 235"/>
            <a:gd name="T28" fmla="*/ 2147483646 w 216"/>
            <a:gd name="T29" fmla="*/ 2147483646 h 235"/>
            <a:gd name="T30" fmla="*/ 2147483646 w 216"/>
            <a:gd name="T31" fmla="*/ 2147483646 h 235"/>
            <a:gd name="T32" fmla="*/ 2147483646 w 216"/>
            <a:gd name="T33" fmla="*/ 2147483646 h 235"/>
            <a:gd name="T34" fmla="*/ 2147483646 w 216"/>
            <a:gd name="T35" fmla="*/ 2147483646 h 235"/>
            <a:gd name="T36" fmla="*/ 2147483646 w 216"/>
            <a:gd name="T37" fmla="*/ 2147483646 h 235"/>
            <a:gd name="T38" fmla="*/ 2147483646 w 216"/>
            <a:gd name="T39" fmla="*/ 2147483646 h 235"/>
            <a:gd name="T40" fmla="*/ 2147483646 w 216"/>
            <a:gd name="T41" fmla="*/ 2147483646 h 235"/>
            <a:gd name="T42" fmla="*/ 2147483646 w 216"/>
            <a:gd name="T43" fmla="*/ 2147483646 h 235"/>
            <a:gd name="T44" fmla="*/ 2147483646 w 216"/>
            <a:gd name="T45" fmla="*/ 2147483646 h 235"/>
            <a:gd name="T46" fmla="*/ 2147483646 w 216"/>
            <a:gd name="T47" fmla="*/ 2147483646 h 235"/>
            <a:gd name="T48" fmla="*/ 2147483646 w 216"/>
            <a:gd name="T49" fmla="*/ 2147483646 h 235"/>
            <a:gd name="T50" fmla="*/ 2147483646 w 216"/>
            <a:gd name="T51" fmla="*/ 0 h 235"/>
            <a:gd name="T52" fmla="*/ 2147483646 w 216"/>
            <a:gd name="T53" fmla="*/ 0 h 235"/>
            <a:gd name="T54" fmla="*/ 2147483646 w 216"/>
            <a:gd name="T55" fmla="*/ 0 h 235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w 216"/>
            <a:gd name="T85" fmla="*/ 0 h 235"/>
            <a:gd name="T86" fmla="*/ 216 w 216"/>
            <a:gd name="T87" fmla="*/ 235 h 235"/>
          </a:gdLst>
          <a:ahLst/>
          <a:cxnLst>
            <a:cxn ang="T56">
              <a:pos x="T0" y="T1"/>
            </a:cxn>
            <a:cxn ang="T57">
              <a:pos x="T2" y="T3"/>
            </a:cxn>
            <a:cxn ang="T58">
              <a:pos x="T4" y="T5"/>
            </a:cxn>
            <a:cxn ang="T59">
              <a:pos x="T6" y="T7"/>
            </a:cxn>
            <a:cxn ang="T60">
              <a:pos x="T8" y="T9"/>
            </a:cxn>
            <a:cxn ang="T61">
              <a:pos x="T10" y="T11"/>
            </a:cxn>
            <a:cxn ang="T62">
              <a:pos x="T12" y="T13"/>
            </a:cxn>
            <a:cxn ang="T63">
              <a:pos x="T14" y="T15"/>
            </a:cxn>
            <a:cxn ang="T64">
              <a:pos x="T16" y="T17"/>
            </a:cxn>
            <a:cxn ang="T65">
              <a:pos x="T18" y="T19"/>
            </a:cxn>
            <a:cxn ang="T66">
              <a:pos x="T20" y="T21"/>
            </a:cxn>
            <a:cxn ang="T67">
              <a:pos x="T22" y="T23"/>
            </a:cxn>
            <a:cxn ang="T68">
              <a:pos x="T24" y="T25"/>
            </a:cxn>
            <a:cxn ang="T69">
              <a:pos x="T26" y="T27"/>
            </a:cxn>
            <a:cxn ang="T70">
              <a:pos x="T28" y="T29"/>
            </a:cxn>
            <a:cxn ang="T71">
              <a:pos x="T30" y="T31"/>
            </a:cxn>
            <a:cxn ang="T72">
              <a:pos x="T32" y="T33"/>
            </a:cxn>
            <a:cxn ang="T73">
              <a:pos x="T34" y="T35"/>
            </a:cxn>
            <a:cxn ang="T74">
              <a:pos x="T36" y="T37"/>
            </a:cxn>
            <a:cxn ang="T75">
              <a:pos x="T38" y="T39"/>
            </a:cxn>
            <a:cxn ang="T76">
              <a:pos x="T40" y="T41"/>
            </a:cxn>
            <a:cxn ang="T77">
              <a:pos x="T42" y="T43"/>
            </a:cxn>
            <a:cxn ang="T78">
              <a:pos x="T44" y="T45"/>
            </a:cxn>
            <a:cxn ang="T79">
              <a:pos x="T46" y="T47"/>
            </a:cxn>
            <a:cxn ang="T80">
              <a:pos x="T48" y="T49"/>
            </a:cxn>
            <a:cxn ang="T81">
              <a:pos x="T50" y="T51"/>
            </a:cxn>
            <a:cxn ang="T82">
              <a:pos x="T52" y="T53"/>
            </a:cxn>
            <a:cxn ang="T83">
              <a:pos x="T54" y="T55"/>
            </a:cxn>
          </a:cxnLst>
          <a:rect l="T84" t="T85" r="T86" b="T87"/>
          <a:pathLst>
            <a:path w="216" h="235">
              <a:moveTo>
                <a:pt x="125" y="0"/>
              </a:moveTo>
              <a:lnTo>
                <a:pt x="101" y="0"/>
              </a:lnTo>
              <a:lnTo>
                <a:pt x="77" y="26"/>
              </a:lnTo>
              <a:lnTo>
                <a:pt x="62" y="24"/>
              </a:lnTo>
              <a:lnTo>
                <a:pt x="40" y="27"/>
              </a:lnTo>
              <a:lnTo>
                <a:pt x="40" y="64"/>
              </a:lnTo>
              <a:lnTo>
                <a:pt x="6" y="107"/>
              </a:lnTo>
              <a:lnTo>
                <a:pt x="12" y="135"/>
              </a:lnTo>
              <a:lnTo>
                <a:pt x="0" y="143"/>
              </a:lnTo>
              <a:lnTo>
                <a:pt x="0" y="190"/>
              </a:lnTo>
              <a:lnTo>
                <a:pt x="33" y="197"/>
              </a:lnTo>
              <a:lnTo>
                <a:pt x="37" y="213"/>
              </a:lnTo>
              <a:lnTo>
                <a:pt x="136" y="235"/>
              </a:lnTo>
              <a:lnTo>
                <a:pt x="132" y="211"/>
              </a:lnTo>
              <a:lnTo>
                <a:pt x="152" y="214"/>
              </a:lnTo>
              <a:lnTo>
                <a:pt x="171" y="204"/>
              </a:lnTo>
              <a:lnTo>
                <a:pt x="195" y="151"/>
              </a:lnTo>
              <a:lnTo>
                <a:pt x="216" y="140"/>
              </a:lnTo>
              <a:lnTo>
                <a:pt x="208" y="107"/>
              </a:lnTo>
              <a:lnTo>
                <a:pt x="215" y="93"/>
              </a:lnTo>
              <a:lnTo>
                <a:pt x="213" y="70"/>
              </a:lnTo>
              <a:lnTo>
                <a:pt x="196" y="80"/>
              </a:lnTo>
              <a:lnTo>
                <a:pt x="182" y="52"/>
              </a:lnTo>
              <a:lnTo>
                <a:pt x="158" y="56"/>
              </a:lnTo>
              <a:lnTo>
                <a:pt x="139" y="22"/>
              </a:lnTo>
              <a:lnTo>
                <a:pt x="125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390525</xdr:colOff>
      <xdr:row>9</xdr:row>
      <xdr:rowOff>85725</xdr:rowOff>
    </xdr:from>
    <xdr:to>
      <xdr:col>4</xdr:col>
      <xdr:colOff>161925</xdr:colOff>
      <xdr:row>13</xdr:row>
      <xdr:rowOff>57150</xdr:rowOff>
    </xdr:to>
    <xdr:sp macro="[0]!principale" textlink="">
      <xdr:nvSpPr>
        <xdr:cNvPr id="8844" name="dept28" descr="28">
          <a:extLst>
            <a:ext uri="{FF2B5EF4-FFF2-40B4-BE49-F238E27FC236}">
              <a16:creationId xmlns:a16="http://schemas.microsoft.com/office/drawing/2014/main" xmlns="" id="{14B51F62-FB70-4F8D-9C2B-8C1E386BBF94}"/>
            </a:ext>
          </a:extLst>
        </xdr:cNvPr>
        <xdr:cNvSpPr>
          <a:spLocks noChangeAspect="1"/>
        </xdr:cNvSpPr>
      </xdr:nvSpPr>
      <xdr:spPr bwMode="auto">
        <a:xfrm>
          <a:off x="2676525" y="1628775"/>
          <a:ext cx="533400" cy="657225"/>
        </a:xfrm>
        <a:custGeom>
          <a:avLst/>
          <a:gdLst>
            <a:gd name="T0" fmla="*/ 2147483646 w 215"/>
            <a:gd name="T1" fmla="*/ 0 h 255"/>
            <a:gd name="T2" fmla="*/ 2147483646 w 215"/>
            <a:gd name="T3" fmla="*/ 2147483646 h 255"/>
            <a:gd name="T4" fmla="*/ 2147483646 w 215"/>
            <a:gd name="T5" fmla="*/ 2147483646 h 255"/>
            <a:gd name="T6" fmla="*/ 2147483646 w 215"/>
            <a:gd name="T7" fmla="*/ 2147483646 h 255"/>
            <a:gd name="T8" fmla="*/ 2147483646 w 215"/>
            <a:gd name="T9" fmla="*/ 2147483646 h 255"/>
            <a:gd name="T10" fmla="*/ 0 w 215"/>
            <a:gd name="T11" fmla="*/ 2147483646 h 255"/>
            <a:gd name="T12" fmla="*/ 2147483646 w 215"/>
            <a:gd name="T13" fmla="*/ 2147483646 h 255"/>
            <a:gd name="T14" fmla="*/ 2147483646 w 215"/>
            <a:gd name="T15" fmla="*/ 2147483646 h 255"/>
            <a:gd name="T16" fmla="*/ 2147483646 w 215"/>
            <a:gd name="T17" fmla="*/ 2147483646 h 255"/>
            <a:gd name="T18" fmla="*/ 2147483646 w 215"/>
            <a:gd name="T19" fmla="*/ 2147483646 h 255"/>
            <a:gd name="T20" fmla="*/ 2147483646 w 215"/>
            <a:gd name="T21" fmla="*/ 2147483646 h 255"/>
            <a:gd name="T22" fmla="*/ 2147483646 w 215"/>
            <a:gd name="T23" fmla="*/ 2147483646 h 255"/>
            <a:gd name="T24" fmla="*/ 2147483646 w 215"/>
            <a:gd name="T25" fmla="*/ 2147483646 h 255"/>
            <a:gd name="T26" fmla="*/ 2147483646 w 215"/>
            <a:gd name="T27" fmla="*/ 2147483646 h 255"/>
            <a:gd name="T28" fmla="*/ 2147483646 w 215"/>
            <a:gd name="T29" fmla="*/ 2147483646 h 255"/>
            <a:gd name="T30" fmla="*/ 2147483646 w 215"/>
            <a:gd name="T31" fmla="*/ 2147483646 h 255"/>
            <a:gd name="T32" fmla="*/ 2147483646 w 215"/>
            <a:gd name="T33" fmla="*/ 2147483646 h 255"/>
            <a:gd name="T34" fmla="*/ 2147483646 w 215"/>
            <a:gd name="T35" fmla="*/ 2147483646 h 255"/>
            <a:gd name="T36" fmla="*/ 2147483646 w 215"/>
            <a:gd name="T37" fmla="*/ 2147483646 h 255"/>
            <a:gd name="T38" fmla="*/ 2147483646 w 215"/>
            <a:gd name="T39" fmla="*/ 0 h 255"/>
            <a:gd name="T40" fmla="*/ 2147483646 w 215"/>
            <a:gd name="T41" fmla="*/ 0 h 255"/>
            <a:gd name="T42" fmla="*/ 2147483646 w 215"/>
            <a:gd name="T43" fmla="*/ 0 h 255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w 215"/>
            <a:gd name="T67" fmla="*/ 0 h 255"/>
            <a:gd name="T68" fmla="*/ 215 w 215"/>
            <a:gd name="T69" fmla="*/ 255 h 255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T66" t="T67" r="T68" b="T69"/>
          <a:pathLst>
            <a:path w="215" h="255">
              <a:moveTo>
                <a:pt x="128" y="0"/>
              </a:moveTo>
              <a:lnTo>
                <a:pt x="92" y="56"/>
              </a:lnTo>
              <a:lnTo>
                <a:pt x="69" y="40"/>
              </a:lnTo>
              <a:lnTo>
                <a:pt x="8" y="73"/>
              </a:lnTo>
              <a:lnTo>
                <a:pt x="28" y="105"/>
              </a:lnTo>
              <a:lnTo>
                <a:pt x="0" y="162"/>
              </a:lnTo>
              <a:lnTo>
                <a:pt x="10" y="170"/>
              </a:lnTo>
              <a:lnTo>
                <a:pt x="10" y="191"/>
              </a:lnTo>
              <a:lnTo>
                <a:pt x="12" y="214"/>
              </a:lnTo>
              <a:lnTo>
                <a:pt x="43" y="214"/>
              </a:lnTo>
              <a:lnTo>
                <a:pt x="78" y="255"/>
              </a:lnTo>
              <a:lnTo>
                <a:pt x="117" y="245"/>
              </a:lnTo>
              <a:lnTo>
                <a:pt x="184" y="220"/>
              </a:lnTo>
              <a:lnTo>
                <a:pt x="211" y="171"/>
              </a:lnTo>
              <a:lnTo>
                <a:pt x="215" y="136"/>
              </a:lnTo>
              <a:lnTo>
                <a:pt x="179" y="119"/>
              </a:lnTo>
              <a:lnTo>
                <a:pt x="159" y="80"/>
              </a:lnTo>
              <a:lnTo>
                <a:pt x="140" y="69"/>
              </a:lnTo>
              <a:lnTo>
                <a:pt x="149" y="52"/>
              </a:lnTo>
              <a:lnTo>
                <a:pt x="128" y="0"/>
              </a:lnTo>
              <a:close/>
            </a:path>
          </a:pathLst>
        </a:custGeom>
        <a:solidFill>
          <a:srgbClr val="00CC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2</xdr:col>
      <xdr:colOff>257175</xdr:colOff>
      <xdr:row>13</xdr:row>
      <xdr:rowOff>133350</xdr:rowOff>
    </xdr:from>
    <xdr:to>
      <xdr:col>3</xdr:col>
      <xdr:colOff>161925</xdr:colOff>
      <xdr:row>17</xdr:row>
      <xdr:rowOff>0</xdr:rowOff>
    </xdr:to>
    <xdr:sp macro="[0]!principale" textlink="">
      <xdr:nvSpPr>
        <xdr:cNvPr id="8845" name="dept49" descr="49">
          <a:extLst>
            <a:ext uri="{FF2B5EF4-FFF2-40B4-BE49-F238E27FC236}">
              <a16:creationId xmlns:a16="http://schemas.microsoft.com/office/drawing/2014/main" xmlns="" id="{9FE9854F-49CA-42F9-AD1C-6CE26CE6EE65}"/>
            </a:ext>
          </a:extLst>
        </xdr:cNvPr>
        <xdr:cNvSpPr>
          <a:spLocks noChangeAspect="1"/>
        </xdr:cNvSpPr>
      </xdr:nvSpPr>
      <xdr:spPr bwMode="auto">
        <a:xfrm>
          <a:off x="1781175" y="2362200"/>
          <a:ext cx="666750" cy="552450"/>
        </a:xfrm>
        <a:custGeom>
          <a:avLst/>
          <a:gdLst>
            <a:gd name="T0" fmla="*/ 2147483646 w 275"/>
            <a:gd name="T1" fmla="*/ 0 h 208"/>
            <a:gd name="T2" fmla="*/ 2147483646 w 275"/>
            <a:gd name="T3" fmla="*/ 2147483646 h 208"/>
            <a:gd name="T4" fmla="*/ 2147483646 w 275"/>
            <a:gd name="T5" fmla="*/ 2147483646 h 208"/>
            <a:gd name="T6" fmla="*/ 2147483646 w 275"/>
            <a:gd name="T7" fmla="*/ 2147483646 h 208"/>
            <a:gd name="T8" fmla="*/ 2147483646 w 275"/>
            <a:gd name="T9" fmla="*/ 2147483646 h 208"/>
            <a:gd name="T10" fmla="*/ 0 w 275"/>
            <a:gd name="T11" fmla="*/ 2147483646 h 208"/>
            <a:gd name="T12" fmla="*/ 2147483646 w 275"/>
            <a:gd name="T13" fmla="*/ 2147483646 h 208"/>
            <a:gd name="T14" fmla="*/ 2147483646 w 275"/>
            <a:gd name="T15" fmla="*/ 2147483646 h 208"/>
            <a:gd name="T16" fmla="*/ 2147483646 w 275"/>
            <a:gd name="T17" fmla="*/ 2147483646 h 208"/>
            <a:gd name="T18" fmla="*/ 2147483646 w 275"/>
            <a:gd name="T19" fmla="*/ 2147483646 h 208"/>
            <a:gd name="T20" fmla="*/ 2147483646 w 275"/>
            <a:gd name="T21" fmla="*/ 2147483646 h 208"/>
            <a:gd name="T22" fmla="*/ 2147483646 w 275"/>
            <a:gd name="T23" fmla="*/ 2147483646 h 208"/>
            <a:gd name="T24" fmla="*/ 2147483646 w 275"/>
            <a:gd name="T25" fmla="*/ 2147483646 h 208"/>
            <a:gd name="T26" fmla="*/ 2147483646 w 275"/>
            <a:gd name="T27" fmla="*/ 2147483646 h 208"/>
            <a:gd name="T28" fmla="*/ 2147483646 w 275"/>
            <a:gd name="T29" fmla="*/ 2147483646 h 208"/>
            <a:gd name="T30" fmla="*/ 2147483646 w 275"/>
            <a:gd name="T31" fmla="*/ 2147483646 h 208"/>
            <a:gd name="T32" fmla="*/ 2147483646 w 275"/>
            <a:gd name="T33" fmla="*/ 2147483646 h 208"/>
            <a:gd name="T34" fmla="*/ 2147483646 w 275"/>
            <a:gd name="T35" fmla="*/ 2147483646 h 208"/>
            <a:gd name="T36" fmla="*/ 2147483646 w 275"/>
            <a:gd name="T37" fmla="*/ 2147483646 h 208"/>
            <a:gd name="T38" fmla="*/ 2147483646 w 275"/>
            <a:gd name="T39" fmla="*/ 2147483646 h 208"/>
            <a:gd name="T40" fmla="*/ 2147483646 w 275"/>
            <a:gd name="T41" fmla="*/ 2147483646 h 208"/>
            <a:gd name="T42" fmla="*/ 2147483646 w 275"/>
            <a:gd name="T43" fmla="*/ 0 h 208"/>
            <a:gd name="T44" fmla="*/ 2147483646 w 275"/>
            <a:gd name="T45" fmla="*/ 0 h 208"/>
            <a:gd name="T46" fmla="*/ 2147483646 w 275"/>
            <a:gd name="T47" fmla="*/ 0 h 208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275"/>
            <a:gd name="T73" fmla="*/ 0 h 208"/>
            <a:gd name="T74" fmla="*/ 275 w 275"/>
            <a:gd name="T75" fmla="*/ 208 h 208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275" h="208">
              <a:moveTo>
                <a:pt x="19" y="0"/>
              </a:moveTo>
              <a:lnTo>
                <a:pt x="24" y="42"/>
              </a:lnTo>
              <a:lnTo>
                <a:pt x="49" y="53"/>
              </a:lnTo>
              <a:lnTo>
                <a:pt x="33" y="66"/>
              </a:lnTo>
              <a:lnTo>
                <a:pt x="55" y="104"/>
              </a:lnTo>
              <a:lnTo>
                <a:pt x="0" y="117"/>
              </a:lnTo>
              <a:lnTo>
                <a:pt x="26" y="151"/>
              </a:lnTo>
              <a:lnTo>
                <a:pt x="9" y="177"/>
              </a:lnTo>
              <a:lnTo>
                <a:pt x="53" y="206"/>
              </a:lnTo>
              <a:lnTo>
                <a:pt x="112" y="208"/>
              </a:lnTo>
              <a:lnTo>
                <a:pt x="134" y="189"/>
              </a:lnTo>
              <a:lnTo>
                <a:pt x="207" y="196"/>
              </a:lnTo>
              <a:lnTo>
                <a:pt x="241" y="174"/>
              </a:lnTo>
              <a:lnTo>
                <a:pt x="262" y="73"/>
              </a:lnTo>
              <a:lnTo>
                <a:pt x="275" y="64"/>
              </a:lnTo>
              <a:lnTo>
                <a:pt x="206" y="46"/>
              </a:lnTo>
              <a:lnTo>
                <a:pt x="200" y="31"/>
              </a:lnTo>
              <a:lnTo>
                <a:pt x="167" y="24"/>
              </a:lnTo>
              <a:lnTo>
                <a:pt x="167" y="15"/>
              </a:lnTo>
              <a:lnTo>
                <a:pt x="108" y="17"/>
              </a:lnTo>
              <a:lnTo>
                <a:pt x="56" y="5"/>
              </a:lnTo>
              <a:lnTo>
                <a:pt x="19" y="0"/>
              </a:lnTo>
              <a:close/>
            </a:path>
          </a:pathLst>
        </a:custGeom>
        <a:solidFill>
          <a:srgbClr val="00CC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1</xdr:col>
      <xdr:colOff>476250</xdr:colOff>
      <xdr:row>13</xdr:row>
      <xdr:rowOff>104775</xdr:rowOff>
    </xdr:from>
    <xdr:to>
      <xdr:col>2</xdr:col>
      <xdr:colOff>390525</xdr:colOff>
      <xdr:row>17</xdr:row>
      <xdr:rowOff>66675</xdr:rowOff>
    </xdr:to>
    <xdr:sp macro="[0]!principale" textlink="">
      <xdr:nvSpPr>
        <xdr:cNvPr id="8846" name="dept44" descr="44">
          <a:extLst>
            <a:ext uri="{FF2B5EF4-FFF2-40B4-BE49-F238E27FC236}">
              <a16:creationId xmlns:a16="http://schemas.microsoft.com/office/drawing/2014/main" xmlns="" id="{F5A7998A-1697-4DEB-B396-2B9335AE9293}"/>
            </a:ext>
          </a:extLst>
        </xdr:cNvPr>
        <xdr:cNvSpPr>
          <a:spLocks noChangeAspect="1"/>
        </xdr:cNvSpPr>
      </xdr:nvSpPr>
      <xdr:spPr bwMode="auto">
        <a:xfrm>
          <a:off x="1238250" y="2333625"/>
          <a:ext cx="676275" cy="647700"/>
        </a:xfrm>
        <a:custGeom>
          <a:avLst/>
          <a:gdLst>
            <a:gd name="T0" fmla="*/ 2147483646 w 277"/>
            <a:gd name="T1" fmla="*/ 0 h 247"/>
            <a:gd name="T2" fmla="*/ 2147483646 w 277"/>
            <a:gd name="T3" fmla="*/ 2147483646 h 247"/>
            <a:gd name="T4" fmla="*/ 2147483646 w 277"/>
            <a:gd name="T5" fmla="*/ 2147483646 h 247"/>
            <a:gd name="T6" fmla="*/ 2147483646 w 277"/>
            <a:gd name="T7" fmla="*/ 2147483646 h 247"/>
            <a:gd name="T8" fmla="*/ 2147483646 w 277"/>
            <a:gd name="T9" fmla="*/ 2147483646 h 247"/>
            <a:gd name="T10" fmla="*/ 0 w 277"/>
            <a:gd name="T11" fmla="*/ 2147483646 h 247"/>
            <a:gd name="T12" fmla="*/ 2147483646 w 277"/>
            <a:gd name="T13" fmla="*/ 2147483646 h 247"/>
            <a:gd name="T14" fmla="*/ 2147483646 w 277"/>
            <a:gd name="T15" fmla="*/ 2147483646 h 247"/>
            <a:gd name="T16" fmla="*/ 2147483646 w 277"/>
            <a:gd name="T17" fmla="*/ 2147483646 h 247"/>
            <a:gd name="T18" fmla="*/ 2147483646 w 277"/>
            <a:gd name="T19" fmla="*/ 2147483646 h 247"/>
            <a:gd name="T20" fmla="*/ 2147483646 w 277"/>
            <a:gd name="T21" fmla="*/ 2147483646 h 247"/>
            <a:gd name="T22" fmla="*/ 2147483646 w 277"/>
            <a:gd name="T23" fmla="*/ 2147483646 h 247"/>
            <a:gd name="T24" fmla="*/ 2147483646 w 277"/>
            <a:gd name="T25" fmla="*/ 2147483646 h 247"/>
            <a:gd name="T26" fmla="*/ 2147483646 w 277"/>
            <a:gd name="T27" fmla="*/ 2147483646 h 247"/>
            <a:gd name="T28" fmla="*/ 2147483646 w 277"/>
            <a:gd name="T29" fmla="*/ 2147483646 h 247"/>
            <a:gd name="T30" fmla="*/ 2147483646 w 277"/>
            <a:gd name="T31" fmla="*/ 2147483646 h 247"/>
            <a:gd name="T32" fmla="*/ 2147483646 w 277"/>
            <a:gd name="T33" fmla="*/ 2147483646 h 247"/>
            <a:gd name="T34" fmla="*/ 2147483646 w 277"/>
            <a:gd name="T35" fmla="*/ 2147483646 h 247"/>
            <a:gd name="T36" fmla="*/ 2147483646 w 277"/>
            <a:gd name="T37" fmla="*/ 2147483646 h 247"/>
            <a:gd name="T38" fmla="*/ 2147483646 w 277"/>
            <a:gd name="T39" fmla="*/ 2147483646 h 247"/>
            <a:gd name="T40" fmla="*/ 2147483646 w 277"/>
            <a:gd name="T41" fmla="*/ 2147483646 h 247"/>
            <a:gd name="T42" fmla="*/ 2147483646 w 277"/>
            <a:gd name="T43" fmla="*/ 2147483646 h 247"/>
            <a:gd name="T44" fmla="*/ 2147483646 w 277"/>
            <a:gd name="T45" fmla="*/ 2147483646 h 247"/>
            <a:gd name="T46" fmla="*/ 2147483646 w 277"/>
            <a:gd name="T47" fmla="*/ 2147483646 h 247"/>
            <a:gd name="T48" fmla="*/ 2147483646 w 277"/>
            <a:gd name="T49" fmla="*/ 2147483646 h 247"/>
            <a:gd name="T50" fmla="*/ 2147483646 w 277"/>
            <a:gd name="T51" fmla="*/ 2147483646 h 247"/>
            <a:gd name="T52" fmla="*/ 2147483646 w 277"/>
            <a:gd name="T53" fmla="*/ 2147483646 h 247"/>
            <a:gd name="T54" fmla="*/ 2147483646 w 277"/>
            <a:gd name="T55" fmla="*/ 2147483646 h 247"/>
            <a:gd name="T56" fmla="*/ 2147483646 w 277"/>
            <a:gd name="T57" fmla="*/ 2147483646 h 247"/>
            <a:gd name="T58" fmla="*/ 2147483646 w 277"/>
            <a:gd name="T59" fmla="*/ 0 h 247"/>
            <a:gd name="T60" fmla="*/ 2147483646 w 277"/>
            <a:gd name="T61" fmla="*/ 0 h 247"/>
            <a:gd name="T62" fmla="*/ 2147483646 w 277"/>
            <a:gd name="T63" fmla="*/ 0 h 247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277"/>
            <a:gd name="T97" fmla="*/ 0 h 247"/>
            <a:gd name="T98" fmla="*/ 277 w 277"/>
            <a:gd name="T99" fmla="*/ 247 h 247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277" h="247">
              <a:moveTo>
                <a:pt x="202" y="0"/>
              </a:moveTo>
              <a:lnTo>
                <a:pt x="162" y="31"/>
              </a:lnTo>
              <a:lnTo>
                <a:pt x="80" y="45"/>
              </a:lnTo>
              <a:lnTo>
                <a:pt x="80" y="75"/>
              </a:lnTo>
              <a:lnTo>
                <a:pt x="23" y="93"/>
              </a:lnTo>
              <a:lnTo>
                <a:pt x="0" y="126"/>
              </a:lnTo>
              <a:lnTo>
                <a:pt x="30" y="143"/>
              </a:lnTo>
              <a:lnTo>
                <a:pt x="107" y="131"/>
              </a:lnTo>
              <a:lnTo>
                <a:pt x="177" y="160"/>
              </a:lnTo>
              <a:lnTo>
                <a:pt x="153" y="167"/>
              </a:lnTo>
              <a:lnTo>
                <a:pt x="104" y="152"/>
              </a:lnTo>
              <a:lnTo>
                <a:pt x="61" y="160"/>
              </a:lnTo>
              <a:lnTo>
                <a:pt x="52" y="182"/>
              </a:lnTo>
              <a:lnTo>
                <a:pt x="104" y="202"/>
              </a:lnTo>
              <a:lnTo>
                <a:pt x="91" y="214"/>
              </a:lnTo>
              <a:lnTo>
                <a:pt x="184" y="247"/>
              </a:lnTo>
              <a:lnTo>
                <a:pt x="168" y="204"/>
              </a:lnTo>
              <a:lnTo>
                <a:pt x="186" y="213"/>
              </a:lnTo>
              <a:lnTo>
                <a:pt x="192" y="234"/>
              </a:lnTo>
              <a:lnTo>
                <a:pt x="224" y="202"/>
              </a:lnTo>
              <a:lnTo>
                <a:pt x="251" y="202"/>
              </a:lnTo>
              <a:lnTo>
                <a:pt x="233" y="192"/>
              </a:lnTo>
              <a:lnTo>
                <a:pt x="246" y="164"/>
              </a:lnTo>
              <a:lnTo>
                <a:pt x="221" y="130"/>
              </a:lnTo>
              <a:lnTo>
                <a:pt x="277" y="117"/>
              </a:lnTo>
              <a:lnTo>
                <a:pt x="253" y="81"/>
              </a:lnTo>
              <a:lnTo>
                <a:pt x="271" y="66"/>
              </a:lnTo>
              <a:lnTo>
                <a:pt x="246" y="55"/>
              </a:lnTo>
              <a:lnTo>
                <a:pt x="238" y="11"/>
              </a:lnTo>
              <a:lnTo>
                <a:pt x="202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1</xdr:col>
      <xdr:colOff>628650</xdr:colOff>
      <xdr:row>16</xdr:row>
      <xdr:rowOff>114300</xdr:rowOff>
    </xdr:from>
    <xdr:to>
      <xdr:col>2</xdr:col>
      <xdr:colOff>561975</xdr:colOff>
      <xdr:row>19</xdr:row>
      <xdr:rowOff>95250</xdr:rowOff>
    </xdr:to>
    <xdr:sp macro="[0]!principale" textlink="">
      <xdr:nvSpPr>
        <xdr:cNvPr id="8847" name="dept85" descr="85">
          <a:extLst>
            <a:ext uri="{FF2B5EF4-FFF2-40B4-BE49-F238E27FC236}">
              <a16:creationId xmlns:a16="http://schemas.microsoft.com/office/drawing/2014/main" xmlns="" id="{0BDBA2FA-B6B0-40D0-83D5-B8B27C4FF1FB}"/>
            </a:ext>
          </a:extLst>
        </xdr:cNvPr>
        <xdr:cNvSpPr>
          <a:spLocks noChangeAspect="1"/>
        </xdr:cNvSpPr>
      </xdr:nvSpPr>
      <xdr:spPr bwMode="auto">
        <a:xfrm>
          <a:off x="1390650" y="2857500"/>
          <a:ext cx="695325" cy="495300"/>
        </a:xfrm>
        <a:custGeom>
          <a:avLst/>
          <a:gdLst>
            <a:gd name="T0" fmla="*/ 2147483646 w 284"/>
            <a:gd name="T1" fmla="*/ 2147483646 h 191"/>
            <a:gd name="T2" fmla="*/ 0 w 284"/>
            <a:gd name="T3" fmla="*/ 2147483646 h 191"/>
            <a:gd name="T4" fmla="*/ 2147483646 w 284"/>
            <a:gd name="T5" fmla="*/ 2147483646 h 191"/>
            <a:gd name="T6" fmla="*/ 2147483646 w 284"/>
            <a:gd name="T7" fmla="*/ 2147483646 h 191"/>
            <a:gd name="T8" fmla="*/ 2147483646 w 284"/>
            <a:gd name="T9" fmla="*/ 2147483646 h 191"/>
            <a:gd name="T10" fmla="*/ 2147483646 w 284"/>
            <a:gd name="T11" fmla="*/ 2147483646 h 191"/>
            <a:gd name="T12" fmla="*/ 2147483646 w 284"/>
            <a:gd name="T13" fmla="*/ 2147483646 h 191"/>
            <a:gd name="T14" fmla="*/ 2147483646 w 284"/>
            <a:gd name="T15" fmla="*/ 2147483646 h 191"/>
            <a:gd name="T16" fmla="*/ 2147483646 w 284"/>
            <a:gd name="T17" fmla="*/ 2147483646 h 191"/>
            <a:gd name="T18" fmla="*/ 2147483646 w 284"/>
            <a:gd name="T19" fmla="*/ 2147483646 h 191"/>
            <a:gd name="T20" fmla="*/ 2147483646 w 284"/>
            <a:gd name="T21" fmla="*/ 0 h 191"/>
            <a:gd name="T22" fmla="*/ 2147483646 w 284"/>
            <a:gd name="T23" fmla="*/ 0 h 191"/>
            <a:gd name="T24" fmla="*/ 2147483646 w 284"/>
            <a:gd name="T25" fmla="*/ 2147483646 h 191"/>
            <a:gd name="T26" fmla="*/ 2147483646 w 284"/>
            <a:gd name="T27" fmla="*/ 2147483646 h 191"/>
            <a:gd name="T28" fmla="*/ 2147483646 w 284"/>
            <a:gd name="T29" fmla="*/ 2147483646 h 191"/>
            <a:gd name="T30" fmla="*/ 2147483646 w 284"/>
            <a:gd name="T31" fmla="*/ 2147483646 h 191"/>
            <a:gd name="T32" fmla="*/ 2147483646 w 284"/>
            <a:gd name="T33" fmla="*/ 2147483646 h 191"/>
            <a:gd name="T34" fmla="*/ 2147483646 w 284"/>
            <a:gd name="T35" fmla="*/ 2147483646 h 191"/>
            <a:gd name="T36" fmla="*/ 2147483646 w 284"/>
            <a:gd name="T37" fmla="*/ 2147483646 h 191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w 284"/>
            <a:gd name="T58" fmla="*/ 0 h 191"/>
            <a:gd name="T59" fmla="*/ 284 w 284"/>
            <a:gd name="T60" fmla="*/ 191 h 191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T57" t="T58" r="T59" b="T60"/>
          <a:pathLst>
            <a:path w="284" h="191">
              <a:moveTo>
                <a:pt x="28" y="11"/>
              </a:moveTo>
              <a:lnTo>
                <a:pt x="0" y="49"/>
              </a:lnTo>
              <a:lnTo>
                <a:pt x="43" y="104"/>
              </a:lnTo>
              <a:lnTo>
                <a:pt x="43" y="136"/>
              </a:lnTo>
              <a:lnTo>
                <a:pt x="182" y="191"/>
              </a:lnTo>
              <a:lnTo>
                <a:pt x="243" y="190"/>
              </a:lnTo>
              <a:lnTo>
                <a:pt x="284" y="180"/>
              </a:lnTo>
              <a:lnTo>
                <a:pt x="265" y="161"/>
              </a:lnTo>
              <a:lnTo>
                <a:pt x="253" y="61"/>
              </a:lnTo>
              <a:lnTo>
                <a:pt x="212" y="15"/>
              </a:lnTo>
              <a:lnTo>
                <a:pt x="187" y="0"/>
              </a:lnTo>
              <a:lnTo>
                <a:pt x="160" y="0"/>
              </a:lnTo>
              <a:lnTo>
                <a:pt x="128" y="32"/>
              </a:lnTo>
              <a:lnTo>
                <a:pt x="122" y="10"/>
              </a:lnTo>
              <a:lnTo>
                <a:pt x="104" y="2"/>
              </a:lnTo>
              <a:lnTo>
                <a:pt x="119" y="44"/>
              </a:lnTo>
              <a:lnTo>
                <a:pt x="28" y="11"/>
              </a:lnTo>
              <a:close/>
            </a:path>
          </a:pathLst>
        </a:custGeom>
        <a:solidFill>
          <a:srgbClr val="00CC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2</xdr:col>
      <xdr:colOff>381000</xdr:colOff>
      <xdr:row>16</xdr:row>
      <xdr:rowOff>114300</xdr:rowOff>
    </xdr:from>
    <xdr:to>
      <xdr:col>3</xdr:col>
      <xdr:colOff>133350</xdr:colOff>
      <xdr:row>21</xdr:row>
      <xdr:rowOff>0</xdr:rowOff>
    </xdr:to>
    <xdr:sp macro="[0]!principale" textlink="">
      <xdr:nvSpPr>
        <xdr:cNvPr id="8848" name="dept79" descr="79">
          <a:extLst>
            <a:ext uri="{FF2B5EF4-FFF2-40B4-BE49-F238E27FC236}">
              <a16:creationId xmlns:a16="http://schemas.microsoft.com/office/drawing/2014/main" xmlns="" id="{356DCB5A-CD18-4BF0-BB08-B0800E7A8228}"/>
            </a:ext>
          </a:extLst>
        </xdr:cNvPr>
        <xdr:cNvSpPr>
          <a:spLocks noChangeAspect="1"/>
        </xdr:cNvSpPr>
      </xdr:nvSpPr>
      <xdr:spPr bwMode="auto">
        <a:xfrm>
          <a:off x="1905000" y="2857500"/>
          <a:ext cx="514350" cy="742950"/>
        </a:xfrm>
        <a:custGeom>
          <a:avLst/>
          <a:gdLst>
            <a:gd name="T0" fmla="*/ 0 w 207"/>
            <a:gd name="T1" fmla="*/ 2147483646 h 283"/>
            <a:gd name="T2" fmla="*/ 2147483646 w 207"/>
            <a:gd name="T3" fmla="*/ 2147483646 h 283"/>
            <a:gd name="T4" fmla="*/ 2147483646 w 207"/>
            <a:gd name="T5" fmla="*/ 2147483646 h 283"/>
            <a:gd name="T6" fmla="*/ 2147483646 w 207"/>
            <a:gd name="T7" fmla="*/ 2147483646 h 283"/>
            <a:gd name="T8" fmla="*/ 2147483646 w 207"/>
            <a:gd name="T9" fmla="*/ 2147483646 h 283"/>
            <a:gd name="T10" fmla="*/ 2147483646 w 207"/>
            <a:gd name="T11" fmla="*/ 2147483646 h 283"/>
            <a:gd name="T12" fmla="*/ 2147483646 w 207"/>
            <a:gd name="T13" fmla="*/ 2147483646 h 283"/>
            <a:gd name="T14" fmla="*/ 2147483646 w 207"/>
            <a:gd name="T15" fmla="*/ 2147483646 h 283"/>
            <a:gd name="T16" fmla="*/ 2147483646 w 207"/>
            <a:gd name="T17" fmla="*/ 2147483646 h 283"/>
            <a:gd name="T18" fmla="*/ 2147483646 w 207"/>
            <a:gd name="T19" fmla="*/ 2147483646 h 283"/>
            <a:gd name="T20" fmla="*/ 2147483646 w 207"/>
            <a:gd name="T21" fmla="*/ 2147483646 h 283"/>
            <a:gd name="T22" fmla="*/ 2147483646 w 207"/>
            <a:gd name="T23" fmla="*/ 2147483646 h 283"/>
            <a:gd name="T24" fmla="*/ 2147483646 w 207"/>
            <a:gd name="T25" fmla="*/ 2147483646 h 283"/>
            <a:gd name="T26" fmla="*/ 2147483646 w 207"/>
            <a:gd name="T27" fmla="*/ 2147483646 h 283"/>
            <a:gd name="T28" fmla="*/ 2147483646 w 207"/>
            <a:gd name="T29" fmla="*/ 0 h 283"/>
            <a:gd name="T30" fmla="*/ 2147483646 w 207"/>
            <a:gd name="T31" fmla="*/ 2147483646 h 283"/>
            <a:gd name="T32" fmla="*/ 0 w 207"/>
            <a:gd name="T33" fmla="*/ 2147483646 h 283"/>
            <a:gd name="T34" fmla="*/ 0 w 207"/>
            <a:gd name="T35" fmla="*/ 2147483646 h 283"/>
            <a:gd name="T36" fmla="*/ 0 w 207"/>
            <a:gd name="T37" fmla="*/ 2147483646 h 283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w 207"/>
            <a:gd name="T58" fmla="*/ 0 h 283"/>
            <a:gd name="T59" fmla="*/ 207 w 207"/>
            <a:gd name="T60" fmla="*/ 283 h 283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T57" t="T58" r="T59" b="T60"/>
          <a:pathLst>
            <a:path w="207" h="283">
              <a:moveTo>
                <a:pt x="0" y="16"/>
              </a:moveTo>
              <a:lnTo>
                <a:pt x="42" y="62"/>
              </a:lnTo>
              <a:lnTo>
                <a:pt x="54" y="167"/>
              </a:lnTo>
              <a:lnTo>
                <a:pt x="74" y="181"/>
              </a:lnTo>
              <a:lnTo>
                <a:pt x="32" y="190"/>
              </a:lnTo>
              <a:lnTo>
                <a:pt x="56" y="240"/>
              </a:lnTo>
              <a:lnTo>
                <a:pt x="154" y="283"/>
              </a:lnTo>
              <a:lnTo>
                <a:pt x="165" y="258"/>
              </a:lnTo>
              <a:lnTo>
                <a:pt x="207" y="254"/>
              </a:lnTo>
              <a:lnTo>
                <a:pt x="198" y="192"/>
              </a:lnTo>
              <a:lnTo>
                <a:pt x="178" y="190"/>
              </a:lnTo>
              <a:lnTo>
                <a:pt x="160" y="147"/>
              </a:lnTo>
              <a:lnTo>
                <a:pt x="178" y="84"/>
              </a:lnTo>
              <a:lnTo>
                <a:pt x="155" y="7"/>
              </a:lnTo>
              <a:lnTo>
                <a:pt x="80" y="0"/>
              </a:lnTo>
              <a:lnTo>
                <a:pt x="58" y="20"/>
              </a:lnTo>
              <a:lnTo>
                <a:pt x="0" y="16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  <xdr:txBody>
        <a:bodyPr anchor="ctr" anchorCtr="1"/>
        <a:lstStyle/>
        <a:p>
          <a:r>
            <a:rPr lang="fr-FR" b="1"/>
            <a:t>79</a:t>
          </a:r>
        </a:p>
      </xdr:txBody>
    </xdr:sp>
    <xdr:clientData/>
  </xdr:twoCellAnchor>
  <xdr:twoCellAnchor>
    <xdr:from>
      <xdr:col>3</xdr:col>
      <xdr:colOff>0</xdr:colOff>
      <xdr:row>16</xdr:row>
      <xdr:rowOff>76200</xdr:rowOff>
    </xdr:from>
    <xdr:to>
      <xdr:col>3</xdr:col>
      <xdr:colOff>561975</xdr:colOff>
      <xdr:row>20</xdr:row>
      <xdr:rowOff>133350</xdr:rowOff>
    </xdr:to>
    <xdr:sp macro="[0]!principale" textlink="">
      <xdr:nvSpPr>
        <xdr:cNvPr id="8849" name="dept86" descr="86">
          <a:extLst>
            <a:ext uri="{FF2B5EF4-FFF2-40B4-BE49-F238E27FC236}">
              <a16:creationId xmlns:a16="http://schemas.microsoft.com/office/drawing/2014/main" xmlns="" id="{481C6274-B024-4FCE-AE42-D6E9D26518AA}"/>
            </a:ext>
          </a:extLst>
        </xdr:cNvPr>
        <xdr:cNvSpPr>
          <a:spLocks noChangeAspect="1"/>
        </xdr:cNvSpPr>
      </xdr:nvSpPr>
      <xdr:spPr bwMode="auto">
        <a:xfrm>
          <a:off x="2286000" y="2819400"/>
          <a:ext cx="561975" cy="742950"/>
        </a:xfrm>
        <a:custGeom>
          <a:avLst/>
          <a:gdLst>
            <a:gd name="T0" fmla="*/ 2147483646 w 230"/>
            <a:gd name="T1" fmla="*/ 0 h 286"/>
            <a:gd name="T2" fmla="*/ 0 w 230"/>
            <a:gd name="T3" fmla="*/ 2147483646 h 286"/>
            <a:gd name="T4" fmla="*/ 2147483646 w 230"/>
            <a:gd name="T5" fmla="*/ 2147483646 h 286"/>
            <a:gd name="T6" fmla="*/ 2147483646 w 230"/>
            <a:gd name="T7" fmla="*/ 2147483646 h 286"/>
            <a:gd name="T8" fmla="*/ 2147483646 w 230"/>
            <a:gd name="T9" fmla="*/ 2147483646 h 286"/>
            <a:gd name="T10" fmla="*/ 2147483646 w 230"/>
            <a:gd name="T11" fmla="*/ 2147483646 h 286"/>
            <a:gd name="T12" fmla="*/ 2147483646 w 230"/>
            <a:gd name="T13" fmla="*/ 2147483646 h 286"/>
            <a:gd name="T14" fmla="*/ 2147483646 w 230"/>
            <a:gd name="T15" fmla="*/ 2147483646 h 286"/>
            <a:gd name="T16" fmla="*/ 2147483646 w 230"/>
            <a:gd name="T17" fmla="*/ 2147483646 h 286"/>
            <a:gd name="T18" fmla="*/ 2147483646 w 230"/>
            <a:gd name="T19" fmla="*/ 2147483646 h 286"/>
            <a:gd name="T20" fmla="*/ 2147483646 w 230"/>
            <a:gd name="T21" fmla="*/ 2147483646 h 286"/>
            <a:gd name="T22" fmla="*/ 2147483646 w 230"/>
            <a:gd name="T23" fmla="*/ 2147483646 h 286"/>
            <a:gd name="T24" fmla="*/ 2147483646 w 230"/>
            <a:gd name="T25" fmla="*/ 2147483646 h 286"/>
            <a:gd name="T26" fmla="*/ 2147483646 w 230"/>
            <a:gd name="T27" fmla="*/ 2147483646 h 286"/>
            <a:gd name="T28" fmla="*/ 2147483646 w 230"/>
            <a:gd name="T29" fmla="*/ 2147483646 h 286"/>
            <a:gd name="T30" fmla="*/ 2147483646 w 230"/>
            <a:gd name="T31" fmla="*/ 2147483646 h 286"/>
            <a:gd name="T32" fmla="*/ 2147483646 w 230"/>
            <a:gd name="T33" fmla="*/ 0 h 286"/>
            <a:gd name="T34" fmla="*/ 2147483646 w 230"/>
            <a:gd name="T35" fmla="*/ 0 h 286"/>
            <a:gd name="T36" fmla="*/ 2147483646 w 230"/>
            <a:gd name="T37" fmla="*/ 0 h 28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w 230"/>
            <a:gd name="T58" fmla="*/ 0 h 286"/>
            <a:gd name="T59" fmla="*/ 230 w 230"/>
            <a:gd name="T60" fmla="*/ 286 h 286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T57" t="T58" r="T59" b="T60"/>
          <a:pathLst>
            <a:path w="230" h="286">
              <a:moveTo>
                <a:pt x="34" y="0"/>
              </a:moveTo>
              <a:lnTo>
                <a:pt x="0" y="20"/>
              </a:lnTo>
              <a:lnTo>
                <a:pt x="24" y="99"/>
              </a:lnTo>
              <a:lnTo>
                <a:pt x="6" y="162"/>
              </a:lnTo>
              <a:lnTo>
                <a:pt x="25" y="207"/>
              </a:lnTo>
              <a:lnTo>
                <a:pt x="44" y="208"/>
              </a:lnTo>
              <a:lnTo>
                <a:pt x="53" y="271"/>
              </a:lnTo>
              <a:lnTo>
                <a:pt x="92" y="286"/>
              </a:lnTo>
              <a:lnTo>
                <a:pt x="162" y="262"/>
              </a:lnTo>
              <a:lnTo>
                <a:pt x="166" y="234"/>
              </a:lnTo>
              <a:lnTo>
                <a:pt x="230" y="192"/>
              </a:lnTo>
              <a:lnTo>
                <a:pt x="220" y="170"/>
              </a:lnTo>
              <a:lnTo>
                <a:pt x="185" y="149"/>
              </a:lnTo>
              <a:lnTo>
                <a:pt x="174" y="104"/>
              </a:lnTo>
              <a:lnTo>
                <a:pt x="136" y="44"/>
              </a:lnTo>
              <a:lnTo>
                <a:pt x="84" y="56"/>
              </a:lnTo>
              <a:lnTo>
                <a:pt x="34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304800</xdr:colOff>
      <xdr:row>13</xdr:row>
      <xdr:rowOff>66675</xdr:rowOff>
    </xdr:from>
    <xdr:to>
      <xdr:col>7</xdr:col>
      <xdr:colOff>466725</xdr:colOff>
      <xdr:row>14</xdr:row>
      <xdr:rowOff>142875</xdr:rowOff>
    </xdr:to>
    <xdr:sp macro="[0]!principale" textlink="">
      <xdr:nvSpPr>
        <xdr:cNvPr id="8850" name="dept90" descr="90">
          <a:extLst>
            <a:ext uri="{FF2B5EF4-FFF2-40B4-BE49-F238E27FC236}">
              <a16:creationId xmlns:a16="http://schemas.microsoft.com/office/drawing/2014/main" xmlns="" id="{BE7927C8-E01B-41E5-8D11-D76AD323E621}"/>
            </a:ext>
          </a:extLst>
        </xdr:cNvPr>
        <xdr:cNvSpPr>
          <a:spLocks noChangeAspect="1"/>
        </xdr:cNvSpPr>
      </xdr:nvSpPr>
      <xdr:spPr bwMode="auto">
        <a:xfrm>
          <a:off x="5238750" y="2295525"/>
          <a:ext cx="161925" cy="247650"/>
        </a:xfrm>
        <a:custGeom>
          <a:avLst/>
          <a:gdLst>
            <a:gd name="T0" fmla="*/ 2147483646 w 66"/>
            <a:gd name="T1" fmla="*/ 0 h 97"/>
            <a:gd name="T2" fmla="*/ 0 w 66"/>
            <a:gd name="T3" fmla="*/ 2147483646 h 97"/>
            <a:gd name="T4" fmla="*/ 2147483646 w 66"/>
            <a:gd name="T5" fmla="*/ 2147483646 h 97"/>
            <a:gd name="T6" fmla="*/ 2147483646 w 66"/>
            <a:gd name="T7" fmla="*/ 2147483646 h 97"/>
            <a:gd name="T8" fmla="*/ 2147483646 w 66"/>
            <a:gd name="T9" fmla="*/ 2147483646 h 97"/>
            <a:gd name="T10" fmla="*/ 2147483646 w 66"/>
            <a:gd name="T11" fmla="*/ 2147483646 h 97"/>
            <a:gd name="T12" fmla="*/ 2147483646 w 66"/>
            <a:gd name="T13" fmla="*/ 2147483646 h 97"/>
            <a:gd name="T14" fmla="*/ 2147483646 w 66"/>
            <a:gd name="T15" fmla="*/ 0 h 97"/>
            <a:gd name="T16" fmla="*/ 2147483646 w 66"/>
            <a:gd name="T17" fmla="*/ 0 h 97"/>
            <a:gd name="T18" fmla="*/ 2147483646 w 66"/>
            <a:gd name="T19" fmla="*/ 0 h 97"/>
            <a:gd name="T20" fmla="*/ 0 60000 65536"/>
            <a:gd name="T21" fmla="*/ 0 60000 65536"/>
            <a:gd name="T22" fmla="*/ 0 60000 65536"/>
            <a:gd name="T23" fmla="*/ 0 60000 65536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  <a:gd name="T30" fmla="*/ 0 w 66"/>
            <a:gd name="T31" fmla="*/ 0 h 97"/>
            <a:gd name="T32" fmla="*/ 66 w 66"/>
            <a:gd name="T33" fmla="*/ 97 h 97"/>
          </a:gdLst>
          <a:ahLst/>
          <a:cxnLst>
            <a:cxn ang="T20">
              <a:pos x="T0" y="T1"/>
            </a:cxn>
            <a:cxn ang="T21">
              <a:pos x="T2" y="T3"/>
            </a:cxn>
            <a:cxn ang="T22">
              <a:pos x="T4" y="T5"/>
            </a:cxn>
            <a:cxn ang="T23">
              <a:pos x="T6" y="T7"/>
            </a:cxn>
            <a:cxn ang="T24">
              <a:pos x="T8" y="T9"/>
            </a:cxn>
            <a:cxn ang="T25">
              <a:pos x="T10" y="T11"/>
            </a:cxn>
            <a:cxn ang="T26">
              <a:pos x="T12" y="T13"/>
            </a:cxn>
            <a:cxn ang="T27">
              <a:pos x="T14" y="T15"/>
            </a:cxn>
            <a:cxn ang="T28">
              <a:pos x="T16" y="T17"/>
            </a:cxn>
            <a:cxn ang="T29">
              <a:pos x="T18" y="T19"/>
            </a:cxn>
          </a:cxnLst>
          <a:rect l="T30" t="T31" r="T32" b="T33"/>
          <a:pathLst>
            <a:path w="66" h="97">
              <a:moveTo>
                <a:pt x="11" y="0"/>
              </a:moveTo>
              <a:lnTo>
                <a:pt x="0" y="28"/>
              </a:lnTo>
              <a:lnTo>
                <a:pt x="11" y="66"/>
              </a:lnTo>
              <a:lnTo>
                <a:pt x="32" y="73"/>
              </a:lnTo>
              <a:lnTo>
                <a:pt x="32" y="97"/>
              </a:lnTo>
              <a:lnTo>
                <a:pt x="66" y="66"/>
              </a:lnTo>
              <a:lnTo>
                <a:pt x="44" y="20"/>
              </a:lnTo>
              <a:lnTo>
                <a:pt x="11" y="0"/>
              </a:lnTo>
              <a:close/>
            </a:path>
          </a:pathLst>
        </a:custGeom>
        <a:solidFill>
          <a:srgbClr val="00CC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333375</xdr:colOff>
      <xdr:row>19</xdr:row>
      <xdr:rowOff>152400</xdr:rowOff>
    </xdr:from>
    <xdr:to>
      <xdr:col>5</xdr:col>
      <xdr:colOff>666750</xdr:colOff>
      <xdr:row>23</xdr:row>
      <xdr:rowOff>104775</xdr:rowOff>
    </xdr:to>
    <xdr:sp macro="[0]!principale" textlink="">
      <xdr:nvSpPr>
        <xdr:cNvPr id="8851" name="dept63" descr="63">
          <a:extLst>
            <a:ext uri="{FF2B5EF4-FFF2-40B4-BE49-F238E27FC236}">
              <a16:creationId xmlns:a16="http://schemas.microsoft.com/office/drawing/2014/main" xmlns="" id="{1B3CD40D-DFEB-49CF-A143-07D5552AE7C9}"/>
            </a:ext>
          </a:extLst>
        </xdr:cNvPr>
        <xdr:cNvSpPr>
          <a:spLocks noChangeAspect="1"/>
        </xdr:cNvSpPr>
      </xdr:nvSpPr>
      <xdr:spPr bwMode="auto">
        <a:xfrm>
          <a:off x="3381375" y="3409950"/>
          <a:ext cx="695325" cy="638175"/>
        </a:xfrm>
        <a:custGeom>
          <a:avLst/>
          <a:gdLst>
            <a:gd name="T0" fmla="*/ 2147483646 w 73"/>
            <a:gd name="T1" fmla="*/ 0 h 63"/>
            <a:gd name="T2" fmla="*/ 2147483646 w 73"/>
            <a:gd name="T3" fmla="*/ 2147483646 h 63"/>
            <a:gd name="T4" fmla="*/ 2147483646 w 73"/>
            <a:gd name="T5" fmla="*/ 2147483646 h 63"/>
            <a:gd name="T6" fmla="*/ 0 w 73"/>
            <a:gd name="T7" fmla="*/ 2147483646 h 63"/>
            <a:gd name="T8" fmla="*/ 2147483646 w 73"/>
            <a:gd name="T9" fmla="*/ 2147483646 h 63"/>
            <a:gd name="T10" fmla="*/ 2147483646 w 73"/>
            <a:gd name="T11" fmla="*/ 2147483646 h 63"/>
            <a:gd name="T12" fmla="*/ 2147483646 w 73"/>
            <a:gd name="T13" fmla="*/ 2147483646 h 63"/>
            <a:gd name="T14" fmla="*/ 2147483646 w 73"/>
            <a:gd name="T15" fmla="*/ 2147483646 h 63"/>
            <a:gd name="T16" fmla="*/ 2147483646 w 73"/>
            <a:gd name="T17" fmla="*/ 2147483646 h 63"/>
            <a:gd name="T18" fmla="*/ 2147483646 w 73"/>
            <a:gd name="T19" fmla="*/ 2147483646 h 63"/>
            <a:gd name="T20" fmla="*/ 2147483646 w 73"/>
            <a:gd name="T21" fmla="*/ 2147483646 h 63"/>
            <a:gd name="T22" fmla="*/ 2147483646 w 73"/>
            <a:gd name="T23" fmla="*/ 2147483646 h 63"/>
            <a:gd name="T24" fmla="*/ 2147483646 w 73"/>
            <a:gd name="T25" fmla="*/ 2147483646 h 63"/>
            <a:gd name="T26" fmla="*/ 2147483646 w 73"/>
            <a:gd name="T27" fmla="*/ 2147483646 h 63"/>
            <a:gd name="T28" fmla="*/ 2147483646 w 73"/>
            <a:gd name="T29" fmla="*/ 2147483646 h 63"/>
            <a:gd name="T30" fmla="*/ 2147483646 w 73"/>
            <a:gd name="T31" fmla="*/ 2147483646 h 63"/>
            <a:gd name="T32" fmla="*/ 2147483646 w 73"/>
            <a:gd name="T33" fmla="*/ 2147483646 h 63"/>
            <a:gd name="T34" fmla="*/ 2147483646 w 73"/>
            <a:gd name="T35" fmla="*/ 0 h 63"/>
            <a:gd name="T36" fmla="*/ 2147483646 w 73"/>
            <a:gd name="T37" fmla="*/ 0 h 63"/>
            <a:gd name="T38" fmla="*/ 2147483646 w 73"/>
            <a:gd name="T39" fmla="*/ 2147483646 h 63"/>
            <a:gd name="T40" fmla="*/ 2147483646 w 73"/>
            <a:gd name="T41" fmla="*/ 0 h 63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73"/>
            <a:gd name="T64" fmla="*/ 0 h 63"/>
            <a:gd name="T65" fmla="*/ 73 w 73"/>
            <a:gd name="T66" fmla="*/ 63 h 63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73" h="63">
              <a:moveTo>
                <a:pt x="23" y="0"/>
              </a:moveTo>
              <a:lnTo>
                <a:pt x="7" y="8"/>
              </a:lnTo>
              <a:lnTo>
                <a:pt x="10" y="20"/>
              </a:lnTo>
              <a:lnTo>
                <a:pt x="0" y="27"/>
              </a:lnTo>
              <a:lnTo>
                <a:pt x="4" y="47"/>
              </a:lnTo>
              <a:lnTo>
                <a:pt x="15" y="56"/>
              </a:lnTo>
              <a:lnTo>
                <a:pt x="22" y="56"/>
              </a:lnTo>
              <a:lnTo>
                <a:pt x="29" y="63"/>
              </a:lnTo>
              <a:lnTo>
                <a:pt x="43" y="55"/>
              </a:lnTo>
              <a:lnTo>
                <a:pt x="55" y="55"/>
              </a:lnTo>
              <a:lnTo>
                <a:pt x="58" y="60"/>
              </a:lnTo>
              <a:lnTo>
                <a:pt x="70" y="59"/>
              </a:lnTo>
              <a:lnTo>
                <a:pt x="73" y="47"/>
              </a:lnTo>
              <a:lnTo>
                <a:pt x="63" y="34"/>
              </a:lnTo>
              <a:lnTo>
                <a:pt x="63" y="20"/>
              </a:lnTo>
              <a:lnTo>
                <a:pt x="48" y="12"/>
              </a:lnTo>
              <a:lnTo>
                <a:pt x="31" y="14"/>
              </a:lnTo>
              <a:lnTo>
                <a:pt x="23" y="0"/>
              </a:lnTo>
              <a:lnTo>
                <a:pt x="32" y="9"/>
              </a:lnTo>
              <a:lnTo>
                <a:pt x="23" y="0"/>
              </a:lnTo>
              <a:close/>
            </a:path>
          </a:pathLst>
        </a:custGeom>
        <a:solidFill>
          <a:srgbClr val="00CC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9525</xdr:colOff>
      <xdr:row>22</xdr:row>
      <xdr:rowOff>19050</xdr:rowOff>
    </xdr:from>
    <xdr:to>
      <xdr:col>3</xdr:col>
      <xdr:colOff>676275</xdr:colOff>
      <xdr:row>26</xdr:row>
      <xdr:rowOff>66675</xdr:rowOff>
    </xdr:to>
    <xdr:sp macro="[0]!principale" textlink="">
      <xdr:nvSpPr>
        <xdr:cNvPr id="8852" name="dept24" descr="24">
          <a:extLst>
            <a:ext uri="{FF2B5EF4-FFF2-40B4-BE49-F238E27FC236}">
              <a16:creationId xmlns:a16="http://schemas.microsoft.com/office/drawing/2014/main" xmlns="" id="{1ECA1C75-9D32-4992-8771-46F2729F9376}"/>
            </a:ext>
          </a:extLst>
        </xdr:cNvPr>
        <xdr:cNvSpPr>
          <a:spLocks noChangeAspect="1"/>
        </xdr:cNvSpPr>
      </xdr:nvSpPr>
      <xdr:spPr bwMode="auto">
        <a:xfrm>
          <a:off x="2295525" y="3790950"/>
          <a:ext cx="666750" cy="733425"/>
        </a:xfrm>
        <a:custGeom>
          <a:avLst/>
          <a:gdLst>
            <a:gd name="T0" fmla="*/ 2147483646 w 275"/>
            <a:gd name="T1" fmla="*/ 0 h 285"/>
            <a:gd name="T2" fmla="*/ 2147483646 w 275"/>
            <a:gd name="T3" fmla="*/ 2147483646 h 285"/>
            <a:gd name="T4" fmla="*/ 2147483646 w 275"/>
            <a:gd name="T5" fmla="*/ 2147483646 h 285"/>
            <a:gd name="T6" fmla="*/ 2147483646 w 275"/>
            <a:gd name="T7" fmla="*/ 2147483646 h 285"/>
            <a:gd name="T8" fmla="*/ 2147483646 w 275"/>
            <a:gd name="T9" fmla="*/ 2147483646 h 285"/>
            <a:gd name="T10" fmla="*/ 2147483646 w 275"/>
            <a:gd name="T11" fmla="*/ 2147483646 h 285"/>
            <a:gd name="T12" fmla="*/ 0 w 275"/>
            <a:gd name="T13" fmla="*/ 2147483646 h 285"/>
            <a:gd name="T14" fmla="*/ 2147483646 w 275"/>
            <a:gd name="T15" fmla="*/ 2147483646 h 285"/>
            <a:gd name="T16" fmla="*/ 2147483646 w 275"/>
            <a:gd name="T17" fmla="*/ 2147483646 h 285"/>
            <a:gd name="T18" fmla="*/ 2147483646 w 275"/>
            <a:gd name="T19" fmla="*/ 2147483646 h 285"/>
            <a:gd name="T20" fmla="*/ 2147483646 w 275"/>
            <a:gd name="T21" fmla="*/ 2147483646 h 285"/>
            <a:gd name="T22" fmla="*/ 2147483646 w 275"/>
            <a:gd name="T23" fmla="*/ 2147483646 h 285"/>
            <a:gd name="T24" fmla="*/ 2147483646 w 275"/>
            <a:gd name="T25" fmla="*/ 2147483646 h 285"/>
            <a:gd name="T26" fmla="*/ 2147483646 w 275"/>
            <a:gd name="T27" fmla="*/ 2147483646 h 285"/>
            <a:gd name="T28" fmla="*/ 2147483646 w 275"/>
            <a:gd name="T29" fmla="*/ 2147483646 h 285"/>
            <a:gd name="T30" fmla="*/ 2147483646 w 275"/>
            <a:gd name="T31" fmla="*/ 2147483646 h 285"/>
            <a:gd name="T32" fmla="*/ 2147483646 w 275"/>
            <a:gd name="T33" fmla="*/ 2147483646 h 285"/>
            <a:gd name="T34" fmla="*/ 2147483646 w 275"/>
            <a:gd name="T35" fmla="*/ 2147483646 h 285"/>
            <a:gd name="T36" fmla="*/ 2147483646 w 275"/>
            <a:gd name="T37" fmla="*/ 2147483646 h 285"/>
            <a:gd name="T38" fmla="*/ 2147483646 w 275"/>
            <a:gd name="T39" fmla="*/ 2147483646 h 285"/>
            <a:gd name="T40" fmla="*/ 2147483646 w 275"/>
            <a:gd name="T41" fmla="*/ 2147483646 h 285"/>
            <a:gd name="T42" fmla="*/ 2147483646 w 275"/>
            <a:gd name="T43" fmla="*/ 2147483646 h 285"/>
            <a:gd name="T44" fmla="*/ 2147483646 w 275"/>
            <a:gd name="T45" fmla="*/ 0 h 285"/>
            <a:gd name="T46" fmla="*/ 2147483646 w 275"/>
            <a:gd name="T47" fmla="*/ 0 h 285"/>
            <a:gd name="T48" fmla="*/ 2147483646 w 275"/>
            <a:gd name="T49" fmla="*/ 0 h 285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w 275"/>
            <a:gd name="T76" fmla="*/ 0 h 285"/>
            <a:gd name="T77" fmla="*/ 275 w 275"/>
            <a:gd name="T78" fmla="*/ 285 h 285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T75" t="T76" r="T77" b="T78"/>
          <a:pathLst>
            <a:path w="275" h="285">
              <a:moveTo>
                <a:pt x="119" y="0"/>
              </a:moveTo>
              <a:lnTo>
                <a:pt x="102" y="8"/>
              </a:lnTo>
              <a:lnTo>
                <a:pt x="98" y="40"/>
              </a:lnTo>
              <a:lnTo>
                <a:pt x="51" y="70"/>
              </a:lnTo>
              <a:lnTo>
                <a:pt x="51" y="103"/>
              </a:lnTo>
              <a:lnTo>
                <a:pt x="8" y="122"/>
              </a:lnTo>
              <a:lnTo>
                <a:pt x="0" y="150"/>
              </a:lnTo>
              <a:lnTo>
                <a:pt x="18" y="157"/>
              </a:lnTo>
              <a:lnTo>
                <a:pt x="2" y="208"/>
              </a:lnTo>
              <a:lnTo>
                <a:pt x="64" y="211"/>
              </a:lnTo>
              <a:lnTo>
                <a:pt x="50" y="242"/>
              </a:lnTo>
              <a:lnTo>
                <a:pt x="69" y="266"/>
              </a:lnTo>
              <a:lnTo>
                <a:pt x="154" y="261"/>
              </a:lnTo>
              <a:lnTo>
                <a:pt x="161" y="283"/>
              </a:lnTo>
              <a:lnTo>
                <a:pt x="217" y="285"/>
              </a:lnTo>
              <a:lnTo>
                <a:pt x="217" y="266"/>
              </a:lnTo>
              <a:lnTo>
                <a:pt x="250" y="249"/>
              </a:lnTo>
              <a:lnTo>
                <a:pt x="275" y="179"/>
              </a:lnTo>
              <a:lnTo>
                <a:pt x="235" y="128"/>
              </a:lnTo>
              <a:lnTo>
                <a:pt x="247" y="82"/>
              </a:lnTo>
              <a:lnTo>
                <a:pt x="230" y="59"/>
              </a:lnTo>
              <a:lnTo>
                <a:pt x="169" y="28"/>
              </a:lnTo>
              <a:lnTo>
                <a:pt x="119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180975</xdr:colOff>
      <xdr:row>22</xdr:row>
      <xdr:rowOff>114300</xdr:rowOff>
    </xdr:from>
    <xdr:to>
      <xdr:col>5</xdr:col>
      <xdr:colOff>419100</xdr:colOff>
      <xdr:row>26</xdr:row>
      <xdr:rowOff>57150</xdr:rowOff>
    </xdr:to>
    <xdr:sp macro="[0]!principale" textlink="">
      <xdr:nvSpPr>
        <xdr:cNvPr id="8853" name="dept15" descr="15">
          <a:extLst>
            <a:ext uri="{FF2B5EF4-FFF2-40B4-BE49-F238E27FC236}">
              <a16:creationId xmlns:a16="http://schemas.microsoft.com/office/drawing/2014/main" xmlns="" id="{8C64AF37-A689-4E56-B7EC-588B77C11676}"/>
            </a:ext>
          </a:extLst>
        </xdr:cNvPr>
        <xdr:cNvSpPr>
          <a:spLocks noChangeAspect="1"/>
        </xdr:cNvSpPr>
      </xdr:nvSpPr>
      <xdr:spPr bwMode="auto">
        <a:xfrm>
          <a:off x="3228975" y="3886200"/>
          <a:ext cx="600075" cy="628650"/>
        </a:xfrm>
        <a:custGeom>
          <a:avLst/>
          <a:gdLst>
            <a:gd name="T0" fmla="*/ 2147483646 w 243"/>
            <a:gd name="T1" fmla="*/ 0 h 239"/>
            <a:gd name="T2" fmla="*/ 2147483646 w 243"/>
            <a:gd name="T3" fmla="*/ 2147483646 h 239"/>
            <a:gd name="T4" fmla="*/ 2147483646 w 243"/>
            <a:gd name="T5" fmla="*/ 2147483646 h 239"/>
            <a:gd name="T6" fmla="*/ 2147483646 w 243"/>
            <a:gd name="T7" fmla="*/ 2147483646 h 239"/>
            <a:gd name="T8" fmla="*/ 2147483646 w 243"/>
            <a:gd name="T9" fmla="*/ 2147483646 h 239"/>
            <a:gd name="T10" fmla="*/ 2147483646 w 243"/>
            <a:gd name="T11" fmla="*/ 2147483646 h 239"/>
            <a:gd name="T12" fmla="*/ 2147483646 w 243"/>
            <a:gd name="T13" fmla="*/ 2147483646 h 239"/>
            <a:gd name="T14" fmla="*/ 0 w 243"/>
            <a:gd name="T15" fmla="*/ 2147483646 h 239"/>
            <a:gd name="T16" fmla="*/ 2147483646 w 243"/>
            <a:gd name="T17" fmla="*/ 2147483646 h 239"/>
            <a:gd name="T18" fmla="*/ 2147483646 w 243"/>
            <a:gd name="T19" fmla="*/ 2147483646 h 239"/>
            <a:gd name="T20" fmla="*/ 2147483646 w 243"/>
            <a:gd name="T21" fmla="*/ 2147483646 h 239"/>
            <a:gd name="T22" fmla="*/ 2147483646 w 243"/>
            <a:gd name="T23" fmla="*/ 2147483646 h 239"/>
            <a:gd name="T24" fmla="*/ 2147483646 w 243"/>
            <a:gd name="T25" fmla="*/ 2147483646 h 239"/>
            <a:gd name="T26" fmla="*/ 2147483646 w 243"/>
            <a:gd name="T27" fmla="*/ 2147483646 h 239"/>
            <a:gd name="T28" fmla="*/ 2147483646 w 243"/>
            <a:gd name="T29" fmla="*/ 2147483646 h 239"/>
            <a:gd name="T30" fmla="*/ 2147483646 w 243"/>
            <a:gd name="T31" fmla="*/ 2147483646 h 239"/>
            <a:gd name="T32" fmla="*/ 2147483646 w 243"/>
            <a:gd name="T33" fmla="*/ 2147483646 h 239"/>
            <a:gd name="T34" fmla="*/ 2147483646 w 243"/>
            <a:gd name="T35" fmla="*/ 2147483646 h 239"/>
            <a:gd name="T36" fmla="*/ 2147483646 w 243"/>
            <a:gd name="T37" fmla="*/ 2147483646 h 239"/>
            <a:gd name="T38" fmla="*/ 2147483646 w 243"/>
            <a:gd name="T39" fmla="*/ 2147483646 h 239"/>
            <a:gd name="T40" fmla="*/ 2147483646 w 243"/>
            <a:gd name="T41" fmla="*/ 2147483646 h 239"/>
            <a:gd name="T42" fmla="*/ 2147483646 w 243"/>
            <a:gd name="T43" fmla="*/ 2147483646 h 239"/>
            <a:gd name="T44" fmla="*/ 2147483646 w 243"/>
            <a:gd name="T45" fmla="*/ 2147483646 h 239"/>
            <a:gd name="T46" fmla="*/ 2147483646 w 243"/>
            <a:gd name="T47" fmla="*/ 0 h 239"/>
            <a:gd name="T48" fmla="*/ 2147483646 w 243"/>
            <a:gd name="T49" fmla="*/ 0 h 239"/>
            <a:gd name="T50" fmla="*/ 2147483646 w 243"/>
            <a:gd name="T51" fmla="*/ 0 h 239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w 243"/>
            <a:gd name="T79" fmla="*/ 0 h 239"/>
            <a:gd name="T80" fmla="*/ 243 w 243"/>
            <a:gd name="T81" fmla="*/ 239 h 239"/>
          </a:gdLst>
          <a:ahLst/>
          <a:cxnLst>
            <a:cxn ang="T52">
              <a:pos x="T0" y="T1"/>
            </a:cxn>
            <a:cxn ang="T53">
              <a:pos x="T2" y="T3"/>
            </a:cxn>
            <a:cxn ang="T54">
              <a:pos x="T4" y="T5"/>
            </a:cxn>
            <a:cxn ang="T55">
              <a:pos x="T6" y="T7"/>
            </a:cxn>
            <a:cxn ang="T56">
              <a:pos x="T8" y="T9"/>
            </a:cxn>
            <a:cxn ang="T57">
              <a:pos x="T10" y="T11"/>
            </a:cxn>
            <a:cxn ang="T58">
              <a:pos x="T12" y="T13"/>
            </a:cxn>
            <a:cxn ang="T59">
              <a:pos x="T14" y="T15"/>
            </a:cxn>
            <a:cxn ang="T60">
              <a:pos x="T16" y="T17"/>
            </a:cxn>
            <a:cxn ang="T61">
              <a:pos x="T18" y="T19"/>
            </a:cxn>
            <a:cxn ang="T62">
              <a:pos x="T20" y="T21"/>
            </a:cxn>
            <a:cxn ang="T63">
              <a:pos x="T22" y="T23"/>
            </a:cxn>
            <a:cxn ang="T64">
              <a:pos x="T24" y="T25"/>
            </a:cxn>
            <a:cxn ang="T65">
              <a:pos x="T26" y="T27"/>
            </a:cxn>
            <a:cxn ang="T66">
              <a:pos x="T28" y="T29"/>
            </a:cxn>
            <a:cxn ang="T67">
              <a:pos x="T30" y="T31"/>
            </a:cxn>
            <a:cxn ang="T68">
              <a:pos x="T32" y="T33"/>
            </a:cxn>
            <a:cxn ang="T69">
              <a:pos x="T34" y="T35"/>
            </a:cxn>
            <a:cxn ang="T70">
              <a:pos x="T36" y="T37"/>
            </a:cxn>
            <a:cxn ang="T71">
              <a:pos x="T38" y="T39"/>
            </a:cxn>
            <a:cxn ang="T72">
              <a:pos x="T40" y="T41"/>
            </a:cxn>
            <a:cxn ang="T73">
              <a:pos x="T42" y="T43"/>
            </a:cxn>
            <a:cxn ang="T74">
              <a:pos x="T44" y="T45"/>
            </a:cxn>
            <a:cxn ang="T75">
              <a:pos x="T46" y="T47"/>
            </a:cxn>
            <a:cxn ang="T76">
              <a:pos x="T48" y="T49"/>
            </a:cxn>
            <a:cxn ang="T77">
              <a:pos x="T50" y="T51"/>
            </a:cxn>
          </a:cxnLst>
          <a:rect l="T78" t="T79" r="T80" b="T81"/>
          <a:pathLst>
            <a:path w="243" h="239">
              <a:moveTo>
                <a:pt x="81" y="0"/>
              </a:moveTo>
              <a:lnTo>
                <a:pt x="92" y="47"/>
              </a:lnTo>
              <a:lnTo>
                <a:pt x="68" y="32"/>
              </a:lnTo>
              <a:lnTo>
                <a:pt x="28" y="77"/>
              </a:lnTo>
              <a:lnTo>
                <a:pt x="30" y="104"/>
              </a:lnTo>
              <a:lnTo>
                <a:pt x="4" y="127"/>
              </a:lnTo>
              <a:lnTo>
                <a:pt x="18" y="144"/>
              </a:lnTo>
              <a:lnTo>
                <a:pt x="0" y="152"/>
              </a:lnTo>
              <a:lnTo>
                <a:pt x="26" y="239"/>
              </a:lnTo>
              <a:lnTo>
                <a:pt x="45" y="226"/>
              </a:lnTo>
              <a:lnTo>
                <a:pt x="78" y="233"/>
              </a:lnTo>
              <a:lnTo>
                <a:pt x="131" y="159"/>
              </a:lnTo>
              <a:lnTo>
                <a:pt x="148" y="171"/>
              </a:lnTo>
              <a:lnTo>
                <a:pt x="178" y="233"/>
              </a:lnTo>
              <a:lnTo>
                <a:pt x="201" y="163"/>
              </a:lnTo>
              <a:lnTo>
                <a:pt x="214" y="175"/>
              </a:lnTo>
              <a:lnTo>
                <a:pt x="243" y="147"/>
              </a:lnTo>
              <a:lnTo>
                <a:pt x="217" y="69"/>
              </a:lnTo>
              <a:lnTo>
                <a:pt x="191" y="65"/>
              </a:lnTo>
              <a:lnTo>
                <a:pt x="197" y="47"/>
              </a:lnTo>
              <a:lnTo>
                <a:pt x="174" y="59"/>
              </a:lnTo>
              <a:lnTo>
                <a:pt x="148" y="35"/>
              </a:lnTo>
              <a:lnTo>
                <a:pt x="120" y="35"/>
              </a:lnTo>
              <a:lnTo>
                <a:pt x="81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161925</xdr:colOff>
      <xdr:row>1</xdr:row>
      <xdr:rowOff>38100</xdr:rowOff>
    </xdr:from>
    <xdr:to>
      <xdr:col>5</xdr:col>
      <xdr:colOff>685800</xdr:colOff>
      <xdr:row>5</xdr:row>
      <xdr:rowOff>38100</xdr:rowOff>
    </xdr:to>
    <xdr:sp macro="[0]!principale" textlink="">
      <xdr:nvSpPr>
        <xdr:cNvPr id="8854" name="dept59" descr="59">
          <a:extLst>
            <a:ext uri="{FF2B5EF4-FFF2-40B4-BE49-F238E27FC236}">
              <a16:creationId xmlns:a16="http://schemas.microsoft.com/office/drawing/2014/main" xmlns="" id="{F82D3D2D-E158-4175-BD48-00960185F432}"/>
            </a:ext>
          </a:extLst>
        </xdr:cNvPr>
        <xdr:cNvSpPr>
          <a:spLocks noChangeAspect="1"/>
        </xdr:cNvSpPr>
      </xdr:nvSpPr>
      <xdr:spPr bwMode="auto">
        <a:xfrm>
          <a:off x="3209925" y="209550"/>
          <a:ext cx="885825" cy="685800"/>
        </a:xfrm>
        <a:custGeom>
          <a:avLst/>
          <a:gdLst>
            <a:gd name="T0" fmla="*/ 2147483646 w 361"/>
            <a:gd name="T1" fmla="*/ 0 h 265"/>
            <a:gd name="T2" fmla="*/ 0 w 361"/>
            <a:gd name="T3" fmla="*/ 2147483646 h 265"/>
            <a:gd name="T4" fmla="*/ 2147483646 w 361"/>
            <a:gd name="T5" fmla="*/ 2147483646 h 265"/>
            <a:gd name="T6" fmla="*/ 2147483646 w 361"/>
            <a:gd name="T7" fmla="*/ 2147483646 h 265"/>
            <a:gd name="T8" fmla="*/ 2147483646 w 361"/>
            <a:gd name="T9" fmla="*/ 2147483646 h 265"/>
            <a:gd name="T10" fmla="*/ 2147483646 w 361"/>
            <a:gd name="T11" fmla="*/ 2147483646 h 265"/>
            <a:gd name="T12" fmla="*/ 2147483646 w 361"/>
            <a:gd name="T13" fmla="*/ 2147483646 h 265"/>
            <a:gd name="T14" fmla="*/ 2147483646 w 361"/>
            <a:gd name="T15" fmla="*/ 2147483646 h 265"/>
            <a:gd name="T16" fmla="*/ 2147483646 w 361"/>
            <a:gd name="T17" fmla="*/ 2147483646 h 265"/>
            <a:gd name="T18" fmla="*/ 2147483646 w 361"/>
            <a:gd name="T19" fmla="*/ 2147483646 h 265"/>
            <a:gd name="T20" fmla="*/ 2147483646 w 361"/>
            <a:gd name="T21" fmla="*/ 2147483646 h 265"/>
            <a:gd name="T22" fmla="*/ 2147483646 w 361"/>
            <a:gd name="T23" fmla="*/ 2147483646 h 265"/>
            <a:gd name="T24" fmla="*/ 2147483646 w 361"/>
            <a:gd name="T25" fmla="*/ 2147483646 h 265"/>
            <a:gd name="T26" fmla="*/ 2147483646 w 361"/>
            <a:gd name="T27" fmla="*/ 2147483646 h 265"/>
            <a:gd name="T28" fmla="*/ 2147483646 w 361"/>
            <a:gd name="T29" fmla="*/ 2147483646 h 265"/>
            <a:gd name="T30" fmla="*/ 2147483646 w 361"/>
            <a:gd name="T31" fmla="*/ 2147483646 h 265"/>
            <a:gd name="T32" fmla="*/ 2147483646 w 361"/>
            <a:gd name="T33" fmla="*/ 2147483646 h 265"/>
            <a:gd name="T34" fmla="*/ 2147483646 w 361"/>
            <a:gd name="T35" fmla="*/ 2147483646 h 265"/>
            <a:gd name="T36" fmla="*/ 2147483646 w 361"/>
            <a:gd name="T37" fmla="*/ 2147483646 h 265"/>
            <a:gd name="T38" fmla="*/ 2147483646 w 361"/>
            <a:gd name="T39" fmla="*/ 2147483646 h 265"/>
            <a:gd name="T40" fmla="*/ 2147483646 w 361"/>
            <a:gd name="T41" fmla="*/ 2147483646 h 265"/>
            <a:gd name="T42" fmla="*/ 2147483646 w 361"/>
            <a:gd name="T43" fmla="*/ 2147483646 h 265"/>
            <a:gd name="T44" fmla="*/ 2147483646 w 361"/>
            <a:gd name="T45" fmla="*/ 2147483646 h 265"/>
            <a:gd name="T46" fmla="*/ 2147483646 w 361"/>
            <a:gd name="T47" fmla="*/ 2147483646 h 265"/>
            <a:gd name="T48" fmla="*/ 2147483646 w 361"/>
            <a:gd name="T49" fmla="*/ 2147483646 h 265"/>
            <a:gd name="T50" fmla="*/ 2147483646 w 361"/>
            <a:gd name="T51" fmla="*/ 0 h 265"/>
            <a:gd name="T52" fmla="*/ 2147483646 w 361"/>
            <a:gd name="T53" fmla="*/ 0 h 265"/>
            <a:gd name="T54" fmla="*/ 2147483646 w 361"/>
            <a:gd name="T55" fmla="*/ 0 h 265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w 361"/>
            <a:gd name="T85" fmla="*/ 0 h 265"/>
            <a:gd name="T86" fmla="*/ 361 w 361"/>
            <a:gd name="T87" fmla="*/ 265 h 265"/>
          </a:gdLst>
          <a:ahLst/>
          <a:cxnLst>
            <a:cxn ang="T56">
              <a:pos x="T0" y="T1"/>
            </a:cxn>
            <a:cxn ang="T57">
              <a:pos x="T2" y="T3"/>
            </a:cxn>
            <a:cxn ang="T58">
              <a:pos x="T4" y="T5"/>
            </a:cxn>
            <a:cxn ang="T59">
              <a:pos x="T6" y="T7"/>
            </a:cxn>
            <a:cxn ang="T60">
              <a:pos x="T8" y="T9"/>
            </a:cxn>
            <a:cxn ang="T61">
              <a:pos x="T10" y="T11"/>
            </a:cxn>
            <a:cxn ang="T62">
              <a:pos x="T12" y="T13"/>
            </a:cxn>
            <a:cxn ang="T63">
              <a:pos x="T14" y="T15"/>
            </a:cxn>
            <a:cxn ang="T64">
              <a:pos x="T16" y="T17"/>
            </a:cxn>
            <a:cxn ang="T65">
              <a:pos x="T18" y="T19"/>
            </a:cxn>
            <a:cxn ang="T66">
              <a:pos x="T20" y="T21"/>
            </a:cxn>
            <a:cxn ang="T67">
              <a:pos x="T22" y="T23"/>
            </a:cxn>
            <a:cxn ang="T68">
              <a:pos x="T24" y="T25"/>
            </a:cxn>
            <a:cxn ang="T69">
              <a:pos x="T26" y="T27"/>
            </a:cxn>
            <a:cxn ang="T70">
              <a:pos x="T28" y="T29"/>
            </a:cxn>
            <a:cxn ang="T71">
              <a:pos x="T30" y="T31"/>
            </a:cxn>
            <a:cxn ang="T72">
              <a:pos x="T32" y="T33"/>
            </a:cxn>
            <a:cxn ang="T73">
              <a:pos x="T34" y="T35"/>
            </a:cxn>
            <a:cxn ang="T74">
              <a:pos x="T36" y="T37"/>
            </a:cxn>
            <a:cxn ang="T75">
              <a:pos x="T38" y="T39"/>
            </a:cxn>
            <a:cxn ang="T76">
              <a:pos x="T40" y="T41"/>
            </a:cxn>
            <a:cxn ang="T77">
              <a:pos x="T42" y="T43"/>
            </a:cxn>
            <a:cxn ang="T78">
              <a:pos x="T44" y="T45"/>
            </a:cxn>
            <a:cxn ang="T79">
              <a:pos x="T46" y="T47"/>
            </a:cxn>
            <a:cxn ang="T80">
              <a:pos x="T48" y="T49"/>
            </a:cxn>
            <a:cxn ang="T81">
              <a:pos x="T50" y="T51"/>
            </a:cxn>
            <a:cxn ang="T82">
              <a:pos x="T52" y="T53"/>
            </a:cxn>
            <a:cxn ang="T83">
              <a:pos x="T54" y="T55"/>
            </a:cxn>
          </a:cxnLst>
          <a:rect l="T84" t="T85" r="T86" b="T87"/>
          <a:pathLst>
            <a:path w="361" h="265">
              <a:moveTo>
                <a:pt x="72" y="0"/>
              </a:moveTo>
              <a:lnTo>
                <a:pt x="0" y="20"/>
              </a:lnTo>
              <a:lnTo>
                <a:pt x="14" y="65"/>
              </a:lnTo>
              <a:lnTo>
                <a:pt x="50" y="74"/>
              </a:lnTo>
              <a:lnTo>
                <a:pt x="37" y="103"/>
              </a:lnTo>
              <a:lnTo>
                <a:pt x="108" y="122"/>
              </a:lnTo>
              <a:lnTo>
                <a:pt x="130" y="123"/>
              </a:lnTo>
              <a:lnTo>
                <a:pt x="145" y="153"/>
              </a:lnTo>
              <a:lnTo>
                <a:pt x="173" y="165"/>
              </a:lnTo>
              <a:lnTo>
                <a:pt x="171" y="205"/>
              </a:lnTo>
              <a:lnTo>
                <a:pt x="189" y="220"/>
              </a:lnTo>
              <a:lnTo>
                <a:pt x="176" y="255"/>
              </a:lnTo>
              <a:lnTo>
                <a:pt x="258" y="256"/>
              </a:lnTo>
              <a:lnTo>
                <a:pt x="276" y="243"/>
              </a:lnTo>
              <a:lnTo>
                <a:pt x="361" y="265"/>
              </a:lnTo>
              <a:lnTo>
                <a:pt x="352" y="209"/>
              </a:lnTo>
              <a:lnTo>
                <a:pt x="357" y="195"/>
              </a:lnTo>
              <a:lnTo>
                <a:pt x="308" y="171"/>
              </a:lnTo>
              <a:lnTo>
                <a:pt x="251" y="188"/>
              </a:lnTo>
              <a:lnTo>
                <a:pt x="244" y="140"/>
              </a:lnTo>
              <a:lnTo>
                <a:pt x="175" y="137"/>
              </a:lnTo>
              <a:lnTo>
                <a:pt x="166" y="73"/>
              </a:lnTo>
              <a:lnTo>
                <a:pt x="123" y="86"/>
              </a:lnTo>
              <a:lnTo>
                <a:pt x="82" y="61"/>
              </a:lnTo>
              <a:lnTo>
                <a:pt x="71" y="2"/>
              </a:lnTo>
              <a:lnTo>
                <a:pt x="72" y="0"/>
              </a:lnTo>
              <a:close/>
            </a:path>
          </a:pathLst>
        </a:custGeom>
        <a:solidFill>
          <a:srgbClr val="00CC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  <xdr:txBody>
        <a:bodyPr anchor="b" anchorCtr="1"/>
        <a:lstStyle/>
        <a:p>
          <a:r>
            <a:rPr lang="fr-FR"/>
            <a:t>        </a:t>
          </a:r>
          <a:r>
            <a:rPr lang="fr-FR" b="1"/>
            <a:t>59</a:t>
          </a:r>
        </a:p>
      </xdr:txBody>
    </xdr:sp>
    <xdr:clientData/>
  </xdr:twoCellAnchor>
  <xdr:twoCellAnchor>
    <xdr:from>
      <xdr:col>5</xdr:col>
      <xdr:colOff>638175</xdr:colOff>
      <xdr:row>4</xdr:row>
      <xdr:rowOff>133350</xdr:rowOff>
    </xdr:from>
    <xdr:to>
      <xdr:col>6</xdr:col>
      <xdr:colOff>457200</xdr:colOff>
      <xdr:row>8</xdr:row>
      <xdr:rowOff>28575</xdr:rowOff>
    </xdr:to>
    <xdr:sp macro="[0]!principale" textlink="">
      <xdr:nvSpPr>
        <xdr:cNvPr id="8855" name="dept08" descr="08">
          <a:extLst>
            <a:ext uri="{FF2B5EF4-FFF2-40B4-BE49-F238E27FC236}">
              <a16:creationId xmlns:a16="http://schemas.microsoft.com/office/drawing/2014/main" xmlns="" id="{516C14C6-940E-4ACA-9CF8-141EC4C7F9FB}"/>
            </a:ext>
          </a:extLst>
        </xdr:cNvPr>
        <xdr:cNvSpPr>
          <a:spLocks noChangeAspect="1"/>
        </xdr:cNvSpPr>
      </xdr:nvSpPr>
      <xdr:spPr bwMode="auto">
        <a:xfrm>
          <a:off x="4048125" y="819150"/>
          <a:ext cx="581025" cy="581025"/>
        </a:xfrm>
        <a:custGeom>
          <a:avLst/>
          <a:gdLst>
            <a:gd name="T0" fmla="*/ 2147483646 w 241"/>
            <a:gd name="T1" fmla="*/ 2147483646 h 220"/>
            <a:gd name="T2" fmla="*/ 2147483646 w 241"/>
            <a:gd name="T3" fmla="*/ 2147483646 h 220"/>
            <a:gd name="T4" fmla="*/ 0 w 241"/>
            <a:gd name="T5" fmla="*/ 2147483646 h 220"/>
            <a:gd name="T6" fmla="*/ 2147483646 w 241"/>
            <a:gd name="T7" fmla="*/ 2147483646 h 220"/>
            <a:gd name="T8" fmla="*/ 2147483646 w 241"/>
            <a:gd name="T9" fmla="*/ 2147483646 h 220"/>
            <a:gd name="T10" fmla="*/ 2147483646 w 241"/>
            <a:gd name="T11" fmla="*/ 2147483646 h 220"/>
            <a:gd name="T12" fmla="*/ 2147483646 w 241"/>
            <a:gd name="T13" fmla="*/ 2147483646 h 220"/>
            <a:gd name="T14" fmla="*/ 2147483646 w 241"/>
            <a:gd name="T15" fmla="*/ 2147483646 h 220"/>
            <a:gd name="T16" fmla="*/ 2147483646 w 241"/>
            <a:gd name="T17" fmla="*/ 2147483646 h 220"/>
            <a:gd name="T18" fmla="*/ 2147483646 w 241"/>
            <a:gd name="T19" fmla="*/ 2147483646 h 220"/>
            <a:gd name="T20" fmla="*/ 2147483646 w 241"/>
            <a:gd name="T21" fmla="*/ 0 h 220"/>
            <a:gd name="T22" fmla="*/ 2147483646 w 241"/>
            <a:gd name="T23" fmla="*/ 2147483646 h 220"/>
            <a:gd name="T24" fmla="*/ 2147483646 w 241"/>
            <a:gd name="T25" fmla="*/ 2147483646 h 220"/>
            <a:gd name="T26" fmla="*/ 2147483646 w 241"/>
            <a:gd name="T27" fmla="*/ 2147483646 h 220"/>
            <a:gd name="T28" fmla="*/ 2147483646 w 241"/>
            <a:gd name="T29" fmla="*/ 2147483646 h 220"/>
            <a:gd name="T30" fmla="*/ 0 60000 65536"/>
            <a:gd name="T31" fmla="*/ 0 60000 65536"/>
            <a:gd name="T32" fmla="*/ 0 60000 65536"/>
            <a:gd name="T33" fmla="*/ 0 60000 6553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w 241"/>
            <a:gd name="T46" fmla="*/ 0 h 220"/>
            <a:gd name="T47" fmla="*/ 241 w 241"/>
            <a:gd name="T48" fmla="*/ 220 h 220"/>
          </a:gdLst>
          <a:ahLst/>
          <a:cxnLst>
            <a:cxn ang="T30">
              <a:pos x="T0" y="T1"/>
            </a:cxn>
            <a:cxn ang="T31">
              <a:pos x="T2" y="T3"/>
            </a:cxn>
            <a:cxn ang="T32">
              <a:pos x="T4" y="T5"/>
            </a:cxn>
            <a:cxn ang="T33">
              <a:pos x="T6" y="T7"/>
            </a:cxn>
            <a:cxn ang="T34">
              <a:pos x="T8" y="T9"/>
            </a:cxn>
            <a:cxn ang="T35">
              <a:pos x="T10" y="T11"/>
            </a:cxn>
            <a:cxn ang="T36">
              <a:pos x="T12" y="T13"/>
            </a:cxn>
            <a:cxn ang="T37">
              <a:pos x="T14" y="T15"/>
            </a:cxn>
            <a:cxn ang="T38">
              <a:pos x="T16" y="T17"/>
            </a:cxn>
            <a:cxn ang="T39">
              <a:pos x="T18" y="T19"/>
            </a:cxn>
            <a:cxn ang="T40">
              <a:pos x="T20" y="T21"/>
            </a:cxn>
            <a:cxn ang="T41">
              <a:pos x="T22" y="T23"/>
            </a:cxn>
            <a:cxn ang="T42">
              <a:pos x="T24" y="T25"/>
            </a:cxn>
            <a:cxn ang="T43">
              <a:pos x="T26" y="T27"/>
            </a:cxn>
            <a:cxn ang="T44">
              <a:pos x="T28" y="T29"/>
            </a:cxn>
          </a:cxnLst>
          <a:rect l="T45" t="T46" r="T47" b="T48"/>
          <a:pathLst>
            <a:path w="241" h="220">
              <a:moveTo>
                <a:pt x="26" y="27"/>
              </a:moveTo>
              <a:lnTo>
                <a:pt x="26" y="85"/>
              </a:lnTo>
              <a:lnTo>
                <a:pt x="0" y="126"/>
              </a:lnTo>
              <a:lnTo>
                <a:pt x="1" y="182"/>
              </a:lnTo>
              <a:lnTo>
                <a:pt x="104" y="220"/>
              </a:lnTo>
              <a:lnTo>
                <a:pt x="165" y="219"/>
              </a:lnTo>
              <a:lnTo>
                <a:pt x="184" y="134"/>
              </a:lnTo>
              <a:lnTo>
                <a:pt x="211" y="140"/>
              </a:lnTo>
              <a:lnTo>
                <a:pt x="241" y="103"/>
              </a:lnTo>
              <a:lnTo>
                <a:pt x="133" y="56"/>
              </a:lnTo>
              <a:lnTo>
                <a:pt x="148" y="0"/>
              </a:lnTo>
              <a:lnTo>
                <a:pt x="80" y="28"/>
              </a:lnTo>
              <a:lnTo>
                <a:pt x="26" y="27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  <xdr:txBody>
        <a:bodyPr anchor="ctr" anchorCtr="1"/>
        <a:lstStyle/>
        <a:p>
          <a:r>
            <a:rPr lang="fr-FR" b="1"/>
            <a:t>08</a:t>
          </a:r>
        </a:p>
      </xdr:txBody>
    </xdr:sp>
    <xdr:clientData/>
  </xdr:twoCellAnchor>
  <xdr:twoCellAnchor>
    <xdr:from>
      <xdr:col>7</xdr:col>
      <xdr:colOff>342900</xdr:colOff>
      <xdr:row>8</xdr:row>
      <xdr:rowOff>85725</xdr:rowOff>
    </xdr:from>
    <xdr:to>
      <xdr:col>8</xdr:col>
      <xdr:colOff>95250</xdr:colOff>
      <xdr:row>12</xdr:row>
      <xdr:rowOff>66675</xdr:rowOff>
    </xdr:to>
    <xdr:sp macro="[0]!principale" textlink="">
      <xdr:nvSpPr>
        <xdr:cNvPr id="8856" name="dept67" descr="67">
          <a:extLst>
            <a:ext uri="{FF2B5EF4-FFF2-40B4-BE49-F238E27FC236}">
              <a16:creationId xmlns:a16="http://schemas.microsoft.com/office/drawing/2014/main" xmlns="" id="{C5EED506-C227-48D8-A260-8ADD81B6BEFB}"/>
            </a:ext>
          </a:extLst>
        </xdr:cNvPr>
        <xdr:cNvSpPr>
          <a:spLocks noChangeAspect="1"/>
        </xdr:cNvSpPr>
      </xdr:nvSpPr>
      <xdr:spPr bwMode="auto">
        <a:xfrm>
          <a:off x="5276850" y="1457325"/>
          <a:ext cx="514350" cy="666750"/>
        </a:xfrm>
        <a:custGeom>
          <a:avLst/>
          <a:gdLst>
            <a:gd name="T0" fmla="*/ 2147483646 w 209"/>
            <a:gd name="T1" fmla="*/ 0 h 256"/>
            <a:gd name="T2" fmla="*/ 2147483646 w 209"/>
            <a:gd name="T3" fmla="*/ 2147483646 h 256"/>
            <a:gd name="T4" fmla="*/ 2147483646 w 209"/>
            <a:gd name="T5" fmla="*/ 2147483646 h 256"/>
            <a:gd name="T6" fmla="*/ 2147483646 w 209"/>
            <a:gd name="T7" fmla="*/ 2147483646 h 256"/>
            <a:gd name="T8" fmla="*/ 0 w 209"/>
            <a:gd name="T9" fmla="*/ 2147483646 h 256"/>
            <a:gd name="T10" fmla="*/ 2147483646 w 209"/>
            <a:gd name="T11" fmla="*/ 2147483646 h 256"/>
            <a:gd name="T12" fmla="*/ 2147483646 w 209"/>
            <a:gd name="T13" fmla="*/ 2147483646 h 256"/>
            <a:gd name="T14" fmla="*/ 2147483646 w 209"/>
            <a:gd name="T15" fmla="*/ 2147483646 h 256"/>
            <a:gd name="T16" fmla="*/ 2147483646 w 209"/>
            <a:gd name="T17" fmla="*/ 2147483646 h 256"/>
            <a:gd name="T18" fmla="*/ 2147483646 w 209"/>
            <a:gd name="T19" fmla="*/ 2147483646 h 256"/>
            <a:gd name="T20" fmla="*/ 2147483646 w 209"/>
            <a:gd name="T21" fmla="*/ 2147483646 h 256"/>
            <a:gd name="T22" fmla="*/ 2147483646 w 209"/>
            <a:gd name="T23" fmla="*/ 2147483646 h 256"/>
            <a:gd name="T24" fmla="*/ 2147483646 w 209"/>
            <a:gd name="T25" fmla="*/ 2147483646 h 256"/>
            <a:gd name="T26" fmla="*/ 2147483646 w 209"/>
            <a:gd name="T27" fmla="*/ 2147483646 h 256"/>
            <a:gd name="T28" fmla="*/ 2147483646 w 209"/>
            <a:gd name="T29" fmla="*/ 0 h 256"/>
            <a:gd name="T30" fmla="*/ 2147483646 w 209"/>
            <a:gd name="T31" fmla="*/ 0 h 256"/>
            <a:gd name="T32" fmla="*/ 2147483646 w 209"/>
            <a:gd name="T33" fmla="*/ 0 h 256"/>
            <a:gd name="T34" fmla="*/ 2147483646 w 209"/>
            <a:gd name="T35" fmla="*/ 0 h 25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w 209"/>
            <a:gd name="T55" fmla="*/ 0 h 256"/>
            <a:gd name="T56" fmla="*/ 209 w 209"/>
            <a:gd name="T57" fmla="*/ 256 h 256"/>
          </a:gdLst>
          <a:ahLst/>
          <a:cxnLst>
            <a:cxn ang="T36">
              <a:pos x="T0" y="T1"/>
            </a:cxn>
            <a:cxn ang="T37">
              <a:pos x="T2" y="T3"/>
            </a:cxn>
            <a:cxn ang="T38">
              <a:pos x="T4" y="T5"/>
            </a:cxn>
            <a:cxn ang="T39">
              <a:pos x="T6" y="T7"/>
            </a:cxn>
            <a:cxn ang="T40">
              <a:pos x="T8" y="T9"/>
            </a:cxn>
            <a:cxn ang="T41">
              <a:pos x="T10" y="T11"/>
            </a:cxn>
            <a:cxn ang="T42">
              <a:pos x="T12" y="T13"/>
            </a:cxn>
            <a:cxn ang="T43">
              <a:pos x="T14" y="T15"/>
            </a:cxn>
            <a:cxn ang="T44">
              <a:pos x="T16" y="T17"/>
            </a:cxn>
            <a:cxn ang="T45">
              <a:pos x="T18" y="T19"/>
            </a:cxn>
            <a:cxn ang="T46">
              <a:pos x="T20" y="T21"/>
            </a:cxn>
            <a:cxn ang="T47">
              <a:pos x="T22" y="T23"/>
            </a:cxn>
            <a:cxn ang="T48">
              <a:pos x="T24" y="T25"/>
            </a:cxn>
            <a:cxn ang="T49">
              <a:pos x="T26" y="T27"/>
            </a:cxn>
            <a:cxn ang="T50">
              <a:pos x="T28" y="T29"/>
            </a:cxn>
            <a:cxn ang="T51">
              <a:pos x="T30" y="T31"/>
            </a:cxn>
            <a:cxn ang="T52">
              <a:pos x="T32" y="T33"/>
            </a:cxn>
            <a:cxn ang="T53">
              <a:pos x="T34" y="T35"/>
            </a:cxn>
          </a:cxnLst>
          <a:rect l="T54" t="T55" r="T56" b="T57"/>
          <a:pathLst>
            <a:path w="209" h="256">
              <a:moveTo>
                <a:pt x="124" y="0"/>
              </a:moveTo>
              <a:lnTo>
                <a:pt x="99" y="26"/>
              </a:lnTo>
              <a:lnTo>
                <a:pt x="66" y="28"/>
              </a:lnTo>
              <a:lnTo>
                <a:pt x="14" y="10"/>
              </a:lnTo>
              <a:lnTo>
                <a:pt x="0" y="47"/>
              </a:lnTo>
              <a:lnTo>
                <a:pt x="24" y="52"/>
              </a:lnTo>
              <a:lnTo>
                <a:pt x="60" y="75"/>
              </a:lnTo>
              <a:lnTo>
                <a:pt x="55" y="125"/>
              </a:lnTo>
              <a:lnTo>
                <a:pt x="30" y="145"/>
              </a:lnTo>
              <a:lnTo>
                <a:pt x="31" y="173"/>
              </a:lnTo>
              <a:lnTo>
                <a:pt x="51" y="192"/>
              </a:lnTo>
              <a:lnTo>
                <a:pt x="121" y="256"/>
              </a:lnTo>
              <a:lnTo>
                <a:pt x="142" y="122"/>
              </a:lnTo>
              <a:lnTo>
                <a:pt x="209" y="40"/>
              </a:lnTo>
              <a:lnTo>
                <a:pt x="185" y="0"/>
              </a:lnTo>
              <a:lnTo>
                <a:pt x="124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333375</xdr:colOff>
      <xdr:row>11</xdr:row>
      <xdr:rowOff>66675</xdr:rowOff>
    </xdr:from>
    <xdr:to>
      <xdr:col>7</xdr:col>
      <xdr:colOff>666750</xdr:colOff>
      <xdr:row>14</xdr:row>
      <xdr:rowOff>114300</xdr:rowOff>
    </xdr:to>
    <xdr:sp macro="[0]!principale" textlink="">
      <xdr:nvSpPr>
        <xdr:cNvPr id="8857" name="dept68" descr="68">
          <a:extLst>
            <a:ext uri="{FF2B5EF4-FFF2-40B4-BE49-F238E27FC236}">
              <a16:creationId xmlns:a16="http://schemas.microsoft.com/office/drawing/2014/main" xmlns="" id="{79462267-DD9B-4F5F-9A22-98B6FC5CE479}"/>
            </a:ext>
          </a:extLst>
        </xdr:cNvPr>
        <xdr:cNvSpPr>
          <a:spLocks noChangeAspect="1"/>
        </xdr:cNvSpPr>
      </xdr:nvSpPr>
      <xdr:spPr bwMode="auto">
        <a:xfrm>
          <a:off x="5267325" y="1952625"/>
          <a:ext cx="333375" cy="561975"/>
        </a:xfrm>
        <a:custGeom>
          <a:avLst/>
          <a:gdLst>
            <a:gd name="T0" fmla="*/ 2147483646 w 139"/>
            <a:gd name="T1" fmla="*/ 2147483646 h 215"/>
            <a:gd name="T2" fmla="*/ 2147483646 w 139"/>
            <a:gd name="T3" fmla="*/ 0 h 215"/>
            <a:gd name="T4" fmla="*/ 2147483646 w 139"/>
            <a:gd name="T5" fmla="*/ 2147483646 h 215"/>
            <a:gd name="T6" fmla="*/ 0 w 139"/>
            <a:gd name="T7" fmla="*/ 2147483646 h 215"/>
            <a:gd name="T8" fmla="*/ 2147483646 w 139"/>
            <a:gd name="T9" fmla="*/ 2147483646 h 215"/>
            <a:gd name="T10" fmla="*/ 2147483646 w 139"/>
            <a:gd name="T11" fmla="*/ 2147483646 h 215"/>
            <a:gd name="T12" fmla="*/ 2147483646 w 139"/>
            <a:gd name="T13" fmla="*/ 2147483646 h 215"/>
            <a:gd name="T14" fmla="*/ 2147483646 w 139"/>
            <a:gd name="T15" fmla="*/ 2147483646 h 215"/>
            <a:gd name="T16" fmla="*/ 2147483646 w 139"/>
            <a:gd name="T17" fmla="*/ 2147483646 h 215"/>
            <a:gd name="T18" fmla="*/ 2147483646 w 139"/>
            <a:gd name="T19" fmla="*/ 2147483646 h 215"/>
            <a:gd name="T20" fmla="*/ 2147483646 w 139"/>
            <a:gd name="T21" fmla="*/ 2147483646 h 215"/>
            <a:gd name="T22" fmla="*/ 2147483646 w 139"/>
            <a:gd name="T23" fmla="*/ 2147483646 h 215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  <a:gd name="T30" fmla="*/ 0 60000 65536"/>
            <a:gd name="T31" fmla="*/ 0 60000 65536"/>
            <a:gd name="T32" fmla="*/ 0 60000 65536"/>
            <a:gd name="T33" fmla="*/ 0 60000 65536"/>
            <a:gd name="T34" fmla="*/ 0 60000 65536"/>
            <a:gd name="T35" fmla="*/ 0 60000 65536"/>
            <a:gd name="T36" fmla="*/ 0 w 139"/>
            <a:gd name="T37" fmla="*/ 0 h 215"/>
            <a:gd name="T38" fmla="*/ 139 w 139"/>
            <a:gd name="T39" fmla="*/ 215 h 215"/>
          </a:gdLst>
          <a:ahLst/>
          <a:cxnLst>
            <a:cxn ang="T24">
              <a:pos x="T0" y="T1"/>
            </a:cxn>
            <a:cxn ang="T25">
              <a:pos x="T2" y="T3"/>
            </a:cxn>
            <a:cxn ang="T26">
              <a:pos x="T4" y="T5"/>
            </a:cxn>
            <a:cxn ang="T27">
              <a:pos x="T6" y="T7"/>
            </a:cxn>
            <a:cxn ang="T28">
              <a:pos x="T8" y="T9"/>
            </a:cxn>
            <a:cxn ang="T29">
              <a:pos x="T10" y="T11"/>
            </a:cxn>
            <a:cxn ang="T30">
              <a:pos x="T12" y="T13"/>
            </a:cxn>
            <a:cxn ang="T31">
              <a:pos x="T14" y="T15"/>
            </a:cxn>
            <a:cxn ang="T32">
              <a:pos x="T16" y="T17"/>
            </a:cxn>
            <a:cxn ang="T33">
              <a:pos x="T18" y="T19"/>
            </a:cxn>
            <a:cxn ang="T34">
              <a:pos x="T20" y="T21"/>
            </a:cxn>
            <a:cxn ang="T35">
              <a:pos x="T22" y="T23"/>
            </a:cxn>
          </a:cxnLst>
          <a:rect l="T36" t="T37" r="T38" b="T39"/>
          <a:pathLst>
            <a:path w="139" h="215">
              <a:moveTo>
                <a:pt x="128" y="64"/>
              </a:moveTo>
              <a:lnTo>
                <a:pt x="54" y="0"/>
              </a:lnTo>
              <a:lnTo>
                <a:pt x="27" y="42"/>
              </a:lnTo>
              <a:lnTo>
                <a:pt x="0" y="131"/>
              </a:lnTo>
              <a:lnTo>
                <a:pt x="34" y="151"/>
              </a:lnTo>
              <a:lnTo>
                <a:pt x="57" y="197"/>
              </a:lnTo>
              <a:lnTo>
                <a:pt x="106" y="215"/>
              </a:lnTo>
              <a:lnTo>
                <a:pt x="139" y="164"/>
              </a:lnTo>
              <a:lnTo>
                <a:pt x="123" y="88"/>
              </a:lnTo>
              <a:lnTo>
                <a:pt x="128" y="64"/>
              </a:lnTo>
              <a:close/>
            </a:path>
          </a:pathLst>
        </a:custGeom>
        <a:solidFill>
          <a:srgbClr val="00CC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752475</xdr:colOff>
      <xdr:row>8</xdr:row>
      <xdr:rowOff>66675</xdr:rowOff>
    </xdr:from>
    <xdr:to>
      <xdr:col>5</xdr:col>
      <xdr:colOff>28575</xdr:colOff>
      <xdr:row>9</xdr:row>
      <xdr:rowOff>95250</xdr:rowOff>
    </xdr:to>
    <xdr:sp macro="[0]!principale" textlink="">
      <xdr:nvSpPr>
        <xdr:cNvPr id="8858" name="dept95" descr="95">
          <a:extLst>
            <a:ext uri="{FF2B5EF4-FFF2-40B4-BE49-F238E27FC236}">
              <a16:creationId xmlns:a16="http://schemas.microsoft.com/office/drawing/2014/main" xmlns="" id="{F49E1510-9267-4807-9B82-49C083D0403A}"/>
            </a:ext>
          </a:extLst>
        </xdr:cNvPr>
        <xdr:cNvSpPr>
          <a:spLocks noChangeAspect="1"/>
        </xdr:cNvSpPr>
      </xdr:nvSpPr>
      <xdr:spPr bwMode="auto">
        <a:xfrm>
          <a:off x="3038475" y="1438275"/>
          <a:ext cx="400050" cy="200025"/>
        </a:xfrm>
        <a:custGeom>
          <a:avLst/>
          <a:gdLst>
            <a:gd name="T0" fmla="*/ 2147483646 w 162"/>
            <a:gd name="T1" fmla="*/ 2147483646 h 78"/>
            <a:gd name="T2" fmla="*/ 2147483646 w 162"/>
            <a:gd name="T3" fmla="*/ 2147483646 h 78"/>
            <a:gd name="T4" fmla="*/ 2147483646 w 162"/>
            <a:gd name="T5" fmla="*/ 2147483646 h 78"/>
            <a:gd name="T6" fmla="*/ 2147483646 w 162"/>
            <a:gd name="T7" fmla="*/ 2147483646 h 78"/>
            <a:gd name="T8" fmla="*/ 2147483646 w 162"/>
            <a:gd name="T9" fmla="*/ 0 h 78"/>
            <a:gd name="T10" fmla="*/ 0 w 162"/>
            <a:gd name="T11" fmla="*/ 2147483646 h 78"/>
            <a:gd name="T12" fmla="*/ 2147483646 w 162"/>
            <a:gd name="T13" fmla="*/ 2147483646 h 78"/>
            <a:gd name="T14" fmla="*/ 2147483646 w 162"/>
            <a:gd name="T15" fmla="*/ 2147483646 h 78"/>
            <a:gd name="T16" fmla="*/ 2147483646 w 162"/>
            <a:gd name="T17" fmla="*/ 2147483646 h 78"/>
            <a:gd name="T18" fmla="*/ 2147483646 w 162"/>
            <a:gd name="T19" fmla="*/ 2147483646 h 78"/>
            <a:gd name="T20" fmla="*/ 2147483646 w 162"/>
            <a:gd name="T21" fmla="*/ 2147483646 h 78"/>
            <a:gd name="T22" fmla="*/ 2147483646 w 162"/>
            <a:gd name="T23" fmla="*/ 2147483646 h 78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  <a:gd name="T30" fmla="*/ 0 60000 65536"/>
            <a:gd name="T31" fmla="*/ 0 60000 65536"/>
            <a:gd name="T32" fmla="*/ 0 60000 65536"/>
            <a:gd name="T33" fmla="*/ 0 60000 65536"/>
            <a:gd name="T34" fmla="*/ 0 60000 65536"/>
            <a:gd name="T35" fmla="*/ 0 60000 65536"/>
            <a:gd name="T36" fmla="*/ 0 w 162"/>
            <a:gd name="T37" fmla="*/ 0 h 78"/>
            <a:gd name="T38" fmla="*/ 162 w 162"/>
            <a:gd name="T39" fmla="*/ 78 h 78"/>
          </a:gdLst>
          <a:ahLst/>
          <a:cxnLst>
            <a:cxn ang="T24">
              <a:pos x="T0" y="T1"/>
            </a:cxn>
            <a:cxn ang="T25">
              <a:pos x="T2" y="T3"/>
            </a:cxn>
            <a:cxn ang="T26">
              <a:pos x="T4" y="T5"/>
            </a:cxn>
            <a:cxn ang="T27">
              <a:pos x="T6" y="T7"/>
            </a:cxn>
            <a:cxn ang="T28">
              <a:pos x="T8" y="T9"/>
            </a:cxn>
            <a:cxn ang="T29">
              <a:pos x="T10" y="T11"/>
            </a:cxn>
            <a:cxn ang="T30">
              <a:pos x="T12" y="T13"/>
            </a:cxn>
            <a:cxn ang="T31">
              <a:pos x="T14" y="T15"/>
            </a:cxn>
            <a:cxn ang="T32">
              <a:pos x="T16" y="T17"/>
            </a:cxn>
            <a:cxn ang="T33">
              <a:pos x="T18" y="T19"/>
            </a:cxn>
            <a:cxn ang="T34">
              <a:pos x="T20" y="T21"/>
            </a:cxn>
            <a:cxn ang="T35">
              <a:pos x="T22" y="T23"/>
            </a:cxn>
          </a:cxnLst>
          <a:rect l="T36" t="T37" r="T38" b="T39"/>
          <a:pathLst>
            <a:path w="162" h="78">
              <a:moveTo>
                <a:pt x="162" y="38"/>
              </a:moveTo>
              <a:lnTo>
                <a:pt x="103" y="8"/>
              </a:lnTo>
              <a:lnTo>
                <a:pt x="33" y="13"/>
              </a:lnTo>
              <a:lnTo>
                <a:pt x="22" y="1"/>
              </a:lnTo>
              <a:lnTo>
                <a:pt x="11" y="0"/>
              </a:lnTo>
              <a:lnTo>
                <a:pt x="0" y="37"/>
              </a:lnTo>
              <a:lnTo>
                <a:pt x="84" y="61"/>
              </a:lnTo>
              <a:lnTo>
                <a:pt x="99" y="78"/>
              </a:lnTo>
              <a:lnTo>
                <a:pt x="161" y="54"/>
              </a:lnTo>
              <a:lnTo>
                <a:pt x="162" y="38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  <xdr:txBody>
        <a:bodyPr anchor="ctr" anchorCtr="1"/>
        <a:lstStyle/>
        <a:p>
          <a:r>
            <a:rPr lang="fr-FR" sz="900" b="1"/>
            <a:t>95</a:t>
          </a:r>
          <a:endParaRPr lang="fr-FR" b="1"/>
        </a:p>
      </xdr:txBody>
    </xdr:sp>
    <xdr:clientData/>
  </xdr:twoCellAnchor>
  <xdr:twoCellAnchor>
    <xdr:from>
      <xdr:col>5</xdr:col>
      <xdr:colOff>142875</xdr:colOff>
      <xdr:row>11</xdr:row>
      <xdr:rowOff>95250</xdr:rowOff>
    </xdr:from>
    <xdr:to>
      <xdr:col>6</xdr:col>
      <xdr:colOff>28575</xdr:colOff>
      <xdr:row>15</xdr:row>
      <xdr:rowOff>114300</xdr:rowOff>
    </xdr:to>
    <xdr:sp macro="[0]!principale" textlink="">
      <xdr:nvSpPr>
        <xdr:cNvPr id="8859" name="dept89" descr="89">
          <a:extLst>
            <a:ext uri="{FF2B5EF4-FFF2-40B4-BE49-F238E27FC236}">
              <a16:creationId xmlns:a16="http://schemas.microsoft.com/office/drawing/2014/main" xmlns="" id="{D2B5821F-3C71-475B-B33C-5397607F5EB8}"/>
            </a:ext>
          </a:extLst>
        </xdr:cNvPr>
        <xdr:cNvSpPr>
          <a:spLocks noChangeAspect="1"/>
        </xdr:cNvSpPr>
      </xdr:nvSpPr>
      <xdr:spPr bwMode="auto">
        <a:xfrm>
          <a:off x="3552825" y="1981200"/>
          <a:ext cx="647700" cy="704850"/>
        </a:xfrm>
        <a:custGeom>
          <a:avLst/>
          <a:gdLst>
            <a:gd name="T0" fmla="*/ 2147483646 w 264"/>
            <a:gd name="T1" fmla="*/ 0 h 270"/>
            <a:gd name="T2" fmla="*/ 2147483646 w 264"/>
            <a:gd name="T3" fmla="*/ 0 h 270"/>
            <a:gd name="T4" fmla="*/ 2147483646 w 264"/>
            <a:gd name="T5" fmla="*/ 2147483646 h 270"/>
            <a:gd name="T6" fmla="*/ 2147483646 w 264"/>
            <a:gd name="T7" fmla="*/ 2147483646 h 270"/>
            <a:gd name="T8" fmla="*/ 2147483646 w 264"/>
            <a:gd name="T9" fmla="*/ 2147483646 h 270"/>
            <a:gd name="T10" fmla="*/ 2147483646 w 264"/>
            <a:gd name="T11" fmla="*/ 2147483646 h 270"/>
            <a:gd name="T12" fmla="*/ 2147483646 w 264"/>
            <a:gd name="T13" fmla="*/ 2147483646 h 270"/>
            <a:gd name="T14" fmla="*/ 0 w 264"/>
            <a:gd name="T15" fmla="*/ 2147483646 h 270"/>
            <a:gd name="T16" fmla="*/ 2147483646 w 264"/>
            <a:gd name="T17" fmla="*/ 2147483646 h 270"/>
            <a:gd name="T18" fmla="*/ 2147483646 w 264"/>
            <a:gd name="T19" fmla="*/ 2147483646 h 270"/>
            <a:gd name="T20" fmla="*/ 2147483646 w 264"/>
            <a:gd name="T21" fmla="*/ 2147483646 h 270"/>
            <a:gd name="T22" fmla="*/ 2147483646 w 264"/>
            <a:gd name="T23" fmla="*/ 2147483646 h 270"/>
            <a:gd name="T24" fmla="*/ 2147483646 w 264"/>
            <a:gd name="T25" fmla="*/ 2147483646 h 270"/>
            <a:gd name="T26" fmla="*/ 2147483646 w 264"/>
            <a:gd name="T27" fmla="*/ 2147483646 h 270"/>
            <a:gd name="T28" fmla="*/ 2147483646 w 264"/>
            <a:gd name="T29" fmla="*/ 2147483646 h 270"/>
            <a:gd name="T30" fmla="*/ 2147483646 w 264"/>
            <a:gd name="T31" fmla="*/ 2147483646 h 270"/>
            <a:gd name="T32" fmla="*/ 2147483646 w 264"/>
            <a:gd name="T33" fmla="*/ 2147483646 h 270"/>
            <a:gd name="T34" fmla="*/ 2147483646 w 264"/>
            <a:gd name="T35" fmla="*/ 2147483646 h 270"/>
            <a:gd name="T36" fmla="*/ 2147483646 w 264"/>
            <a:gd name="T37" fmla="*/ 2147483646 h 270"/>
            <a:gd name="T38" fmla="*/ 2147483646 w 264"/>
            <a:gd name="T39" fmla="*/ 2147483646 h 270"/>
            <a:gd name="T40" fmla="*/ 2147483646 w 264"/>
            <a:gd name="T41" fmla="*/ 2147483646 h 270"/>
            <a:gd name="T42" fmla="*/ 2147483646 w 264"/>
            <a:gd name="T43" fmla="*/ 2147483646 h 270"/>
            <a:gd name="T44" fmla="*/ 2147483646 w 264"/>
            <a:gd name="T45" fmla="*/ 2147483646 h 270"/>
            <a:gd name="T46" fmla="*/ 2147483646 w 264"/>
            <a:gd name="T47" fmla="*/ 2147483646 h 270"/>
            <a:gd name="T48" fmla="*/ 2147483646 w 264"/>
            <a:gd name="T49" fmla="*/ 2147483646 h 270"/>
            <a:gd name="T50" fmla="*/ 2147483646 w 264"/>
            <a:gd name="T51" fmla="*/ 2147483646 h 270"/>
            <a:gd name="T52" fmla="*/ 2147483646 w 264"/>
            <a:gd name="T53" fmla="*/ 2147483646 h 270"/>
            <a:gd name="T54" fmla="*/ 2147483646 w 264"/>
            <a:gd name="T55" fmla="*/ 0 h 270"/>
            <a:gd name="T56" fmla="*/ 2147483646 w 264"/>
            <a:gd name="T57" fmla="*/ 0 h 270"/>
            <a:gd name="T58" fmla="*/ 2147483646 w 264"/>
            <a:gd name="T59" fmla="*/ 0 h 270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w 264"/>
            <a:gd name="T91" fmla="*/ 0 h 270"/>
            <a:gd name="T92" fmla="*/ 264 w 264"/>
            <a:gd name="T93" fmla="*/ 270 h 270"/>
          </a:gdLst>
          <a:ahLst/>
          <a:cxnLst>
            <a:cxn ang="T60">
              <a:pos x="T0" y="T1"/>
            </a:cxn>
            <a:cxn ang="T61">
              <a:pos x="T2" y="T3"/>
            </a:cxn>
            <a:cxn ang="T62">
              <a:pos x="T4" y="T5"/>
            </a:cxn>
            <a:cxn ang="T63">
              <a:pos x="T6" y="T7"/>
            </a:cxn>
            <a:cxn ang="T64">
              <a:pos x="T8" y="T9"/>
            </a:cxn>
            <a:cxn ang="T65">
              <a:pos x="T10" y="T11"/>
            </a:cxn>
            <a:cxn ang="T66">
              <a:pos x="T12" y="T13"/>
            </a:cxn>
            <a:cxn ang="T67">
              <a:pos x="T14" y="T15"/>
            </a:cxn>
            <a:cxn ang="T68">
              <a:pos x="T16" y="T17"/>
            </a:cxn>
            <a:cxn ang="T69">
              <a:pos x="T18" y="T19"/>
            </a:cxn>
            <a:cxn ang="T70">
              <a:pos x="T20" y="T21"/>
            </a:cxn>
            <a:cxn ang="T71">
              <a:pos x="T22" y="T23"/>
            </a:cxn>
            <a:cxn ang="T72">
              <a:pos x="T24" y="T25"/>
            </a:cxn>
            <a:cxn ang="T73">
              <a:pos x="T26" y="T27"/>
            </a:cxn>
            <a:cxn ang="T74">
              <a:pos x="T28" y="T29"/>
            </a:cxn>
            <a:cxn ang="T75">
              <a:pos x="T30" y="T31"/>
            </a:cxn>
            <a:cxn ang="T76">
              <a:pos x="T32" y="T33"/>
            </a:cxn>
            <a:cxn ang="T77">
              <a:pos x="T34" y="T35"/>
            </a:cxn>
            <a:cxn ang="T78">
              <a:pos x="T36" y="T37"/>
            </a:cxn>
            <a:cxn ang="T79">
              <a:pos x="T38" y="T39"/>
            </a:cxn>
            <a:cxn ang="T80">
              <a:pos x="T40" y="T41"/>
            </a:cxn>
            <a:cxn ang="T81">
              <a:pos x="T42" y="T43"/>
            </a:cxn>
            <a:cxn ang="T82">
              <a:pos x="T44" y="T45"/>
            </a:cxn>
            <a:cxn ang="T83">
              <a:pos x="T46" y="T47"/>
            </a:cxn>
            <a:cxn ang="T84">
              <a:pos x="T48" y="T49"/>
            </a:cxn>
            <a:cxn ang="T85">
              <a:pos x="T50" y="T51"/>
            </a:cxn>
            <a:cxn ang="T86">
              <a:pos x="T52" y="T53"/>
            </a:cxn>
            <a:cxn ang="T87">
              <a:pos x="T54" y="T55"/>
            </a:cxn>
            <a:cxn ang="T88">
              <a:pos x="T56" y="T57"/>
            </a:cxn>
            <a:cxn ang="T89">
              <a:pos x="T58" y="T59"/>
            </a:cxn>
          </a:cxnLst>
          <a:rect l="T90" t="T91" r="T92" b="T93"/>
          <a:pathLst>
            <a:path w="264" h="270">
              <a:moveTo>
                <a:pt x="97" y="0"/>
              </a:moveTo>
              <a:lnTo>
                <a:pt x="54" y="0"/>
              </a:lnTo>
              <a:lnTo>
                <a:pt x="33" y="14"/>
              </a:lnTo>
              <a:lnTo>
                <a:pt x="17" y="58"/>
              </a:lnTo>
              <a:lnTo>
                <a:pt x="53" y="98"/>
              </a:lnTo>
              <a:lnTo>
                <a:pt x="26" y="136"/>
              </a:lnTo>
              <a:lnTo>
                <a:pt x="35" y="156"/>
              </a:lnTo>
              <a:lnTo>
                <a:pt x="0" y="169"/>
              </a:lnTo>
              <a:lnTo>
                <a:pt x="28" y="212"/>
              </a:lnTo>
              <a:lnTo>
                <a:pt x="57" y="212"/>
              </a:lnTo>
              <a:lnTo>
                <a:pt x="84" y="230"/>
              </a:lnTo>
              <a:lnTo>
                <a:pt x="126" y="216"/>
              </a:lnTo>
              <a:lnTo>
                <a:pt x="173" y="251"/>
              </a:lnTo>
              <a:lnTo>
                <a:pt x="186" y="245"/>
              </a:lnTo>
              <a:lnTo>
                <a:pt x="211" y="270"/>
              </a:lnTo>
              <a:lnTo>
                <a:pt x="222" y="262"/>
              </a:lnTo>
              <a:lnTo>
                <a:pt x="222" y="246"/>
              </a:lnTo>
              <a:lnTo>
                <a:pt x="234" y="240"/>
              </a:lnTo>
              <a:lnTo>
                <a:pt x="226" y="217"/>
              </a:lnTo>
              <a:lnTo>
                <a:pt x="264" y="151"/>
              </a:lnTo>
              <a:lnTo>
                <a:pt x="253" y="128"/>
              </a:lnTo>
              <a:lnTo>
                <a:pt x="258" y="105"/>
              </a:lnTo>
              <a:lnTo>
                <a:pt x="226" y="116"/>
              </a:lnTo>
              <a:lnTo>
                <a:pt x="182" y="102"/>
              </a:lnTo>
              <a:lnTo>
                <a:pt x="158" y="56"/>
              </a:lnTo>
              <a:lnTo>
                <a:pt x="143" y="67"/>
              </a:lnTo>
              <a:lnTo>
                <a:pt x="122" y="10"/>
              </a:lnTo>
              <a:lnTo>
                <a:pt x="97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695325</xdr:colOff>
      <xdr:row>12</xdr:row>
      <xdr:rowOff>142875</xdr:rowOff>
    </xdr:from>
    <xdr:to>
      <xdr:col>6</xdr:col>
      <xdr:colOff>542925</xdr:colOff>
      <xdr:row>17</xdr:row>
      <xdr:rowOff>38100</xdr:rowOff>
    </xdr:to>
    <xdr:sp macro="[0]!principale" textlink="">
      <xdr:nvSpPr>
        <xdr:cNvPr id="8860" name="dept21" descr="21">
          <a:extLst>
            <a:ext uri="{FF2B5EF4-FFF2-40B4-BE49-F238E27FC236}">
              <a16:creationId xmlns:a16="http://schemas.microsoft.com/office/drawing/2014/main" xmlns="" id="{98ECB2A2-0B4B-4417-B172-465D03290D6E}"/>
            </a:ext>
          </a:extLst>
        </xdr:cNvPr>
        <xdr:cNvSpPr>
          <a:spLocks noChangeAspect="1"/>
        </xdr:cNvSpPr>
      </xdr:nvSpPr>
      <xdr:spPr bwMode="auto">
        <a:xfrm>
          <a:off x="4105275" y="2200275"/>
          <a:ext cx="609600" cy="752475"/>
        </a:xfrm>
        <a:custGeom>
          <a:avLst/>
          <a:gdLst>
            <a:gd name="T0" fmla="*/ 2147483646 w 247"/>
            <a:gd name="T1" fmla="*/ 0 h 288"/>
            <a:gd name="T2" fmla="*/ 2147483646 w 247"/>
            <a:gd name="T3" fmla="*/ 2147483646 h 288"/>
            <a:gd name="T4" fmla="*/ 2147483646 w 247"/>
            <a:gd name="T5" fmla="*/ 2147483646 h 288"/>
            <a:gd name="T6" fmla="*/ 2147483646 w 247"/>
            <a:gd name="T7" fmla="*/ 2147483646 h 288"/>
            <a:gd name="T8" fmla="*/ 0 w 247"/>
            <a:gd name="T9" fmla="*/ 2147483646 h 288"/>
            <a:gd name="T10" fmla="*/ 2147483646 w 247"/>
            <a:gd name="T11" fmla="*/ 2147483646 h 288"/>
            <a:gd name="T12" fmla="*/ 2147483646 w 247"/>
            <a:gd name="T13" fmla="*/ 2147483646 h 288"/>
            <a:gd name="T14" fmla="*/ 2147483646 w 247"/>
            <a:gd name="T15" fmla="*/ 2147483646 h 288"/>
            <a:gd name="T16" fmla="*/ 2147483646 w 247"/>
            <a:gd name="T17" fmla="*/ 2147483646 h 288"/>
            <a:gd name="T18" fmla="*/ 2147483646 w 247"/>
            <a:gd name="T19" fmla="*/ 2147483646 h 288"/>
            <a:gd name="T20" fmla="*/ 2147483646 w 247"/>
            <a:gd name="T21" fmla="*/ 2147483646 h 288"/>
            <a:gd name="T22" fmla="*/ 2147483646 w 247"/>
            <a:gd name="T23" fmla="*/ 2147483646 h 288"/>
            <a:gd name="T24" fmla="*/ 2147483646 w 247"/>
            <a:gd name="T25" fmla="*/ 2147483646 h 288"/>
            <a:gd name="T26" fmla="*/ 2147483646 w 247"/>
            <a:gd name="T27" fmla="*/ 2147483646 h 288"/>
            <a:gd name="T28" fmla="*/ 2147483646 w 247"/>
            <a:gd name="T29" fmla="*/ 2147483646 h 288"/>
            <a:gd name="T30" fmla="*/ 2147483646 w 247"/>
            <a:gd name="T31" fmla="*/ 2147483646 h 288"/>
            <a:gd name="T32" fmla="*/ 2147483646 w 247"/>
            <a:gd name="T33" fmla="*/ 2147483646 h 288"/>
            <a:gd name="T34" fmla="*/ 2147483646 w 247"/>
            <a:gd name="T35" fmla="*/ 2147483646 h 288"/>
            <a:gd name="T36" fmla="*/ 2147483646 w 247"/>
            <a:gd name="T37" fmla="*/ 2147483646 h 288"/>
            <a:gd name="T38" fmla="*/ 2147483646 w 247"/>
            <a:gd name="T39" fmla="*/ 2147483646 h 288"/>
            <a:gd name="T40" fmla="*/ 2147483646 w 247"/>
            <a:gd name="T41" fmla="*/ 2147483646 h 288"/>
            <a:gd name="T42" fmla="*/ 2147483646 w 247"/>
            <a:gd name="T43" fmla="*/ 0 h 288"/>
            <a:gd name="T44" fmla="*/ 2147483646 w 247"/>
            <a:gd name="T45" fmla="*/ 0 h 288"/>
            <a:gd name="T46" fmla="*/ 2147483646 w 247"/>
            <a:gd name="T47" fmla="*/ 0 h 288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247"/>
            <a:gd name="T73" fmla="*/ 0 h 288"/>
            <a:gd name="T74" fmla="*/ 247 w 247"/>
            <a:gd name="T75" fmla="*/ 288 h 288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247" h="288">
              <a:moveTo>
                <a:pt x="101" y="0"/>
              </a:moveTo>
              <a:lnTo>
                <a:pt x="31" y="20"/>
              </a:lnTo>
              <a:lnTo>
                <a:pt x="27" y="43"/>
              </a:lnTo>
              <a:lnTo>
                <a:pt x="37" y="67"/>
              </a:lnTo>
              <a:lnTo>
                <a:pt x="0" y="132"/>
              </a:lnTo>
              <a:lnTo>
                <a:pt x="8" y="155"/>
              </a:lnTo>
              <a:lnTo>
                <a:pt x="8" y="198"/>
              </a:lnTo>
              <a:lnTo>
                <a:pt x="24" y="230"/>
              </a:lnTo>
              <a:lnTo>
                <a:pt x="77" y="254"/>
              </a:lnTo>
              <a:lnTo>
                <a:pt x="109" y="288"/>
              </a:lnTo>
              <a:lnTo>
                <a:pt x="210" y="262"/>
              </a:lnTo>
              <a:lnTo>
                <a:pt x="244" y="220"/>
              </a:lnTo>
              <a:lnTo>
                <a:pt x="247" y="177"/>
              </a:lnTo>
              <a:lnTo>
                <a:pt x="226" y="145"/>
              </a:lnTo>
              <a:lnTo>
                <a:pt x="241" y="118"/>
              </a:lnTo>
              <a:lnTo>
                <a:pt x="226" y="97"/>
              </a:lnTo>
              <a:lnTo>
                <a:pt x="220" y="105"/>
              </a:lnTo>
              <a:lnTo>
                <a:pt x="204" y="105"/>
              </a:lnTo>
              <a:lnTo>
                <a:pt x="202" y="94"/>
              </a:lnTo>
              <a:lnTo>
                <a:pt x="157" y="84"/>
              </a:lnTo>
              <a:lnTo>
                <a:pt x="137" y="27"/>
              </a:lnTo>
              <a:lnTo>
                <a:pt x="101" y="0"/>
              </a:lnTo>
              <a:close/>
            </a:path>
          </a:pathLst>
        </a:custGeom>
        <a:solidFill>
          <a:srgbClr val="00CC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485775</xdr:colOff>
      <xdr:row>12</xdr:row>
      <xdr:rowOff>123825</xdr:rowOff>
    </xdr:from>
    <xdr:to>
      <xdr:col>7</xdr:col>
      <xdr:colOff>333375</xdr:colOff>
      <xdr:row>15</xdr:row>
      <xdr:rowOff>142875</xdr:rowOff>
    </xdr:to>
    <xdr:sp macro="[0]!principale" textlink="">
      <xdr:nvSpPr>
        <xdr:cNvPr id="8861" name="dept70" descr="70">
          <a:extLst>
            <a:ext uri="{FF2B5EF4-FFF2-40B4-BE49-F238E27FC236}">
              <a16:creationId xmlns:a16="http://schemas.microsoft.com/office/drawing/2014/main" xmlns="" id="{59C6434F-B4CA-4839-B430-8DF3B6E255C7}"/>
            </a:ext>
          </a:extLst>
        </xdr:cNvPr>
        <xdr:cNvSpPr>
          <a:spLocks noChangeAspect="1"/>
        </xdr:cNvSpPr>
      </xdr:nvSpPr>
      <xdr:spPr bwMode="auto">
        <a:xfrm>
          <a:off x="4657725" y="2181225"/>
          <a:ext cx="609600" cy="533400"/>
        </a:xfrm>
        <a:custGeom>
          <a:avLst/>
          <a:gdLst>
            <a:gd name="T0" fmla="*/ 2147483646 w 248"/>
            <a:gd name="T1" fmla="*/ 2147483646 h 204"/>
            <a:gd name="T2" fmla="*/ 2147483646 w 248"/>
            <a:gd name="T3" fmla="*/ 2147483646 h 204"/>
            <a:gd name="T4" fmla="*/ 2147483646 w 248"/>
            <a:gd name="T5" fmla="*/ 2147483646 h 204"/>
            <a:gd name="T6" fmla="*/ 2147483646 w 248"/>
            <a:gd name="T7" fmla="*/ 2147483646 h 204"/>
            <a:gd name="T8" fmla="*/ 2147483646 w 248"/>
            <a:gd name="T9" fmla="*/ 0 h 204"/>
            <a:gd name="T10" fmla="*/ 2147483646 w 248"/>
            <a:gd name="T11" fmla="*/ 2147483646 h 204"/>
            <a:gd name="T12" fmla="*/ 2147483646 w 248"/>
            <a:gd name="T13" fmla="*/ 2147483646 h 204"/>
            <a:gd name="T14" fmla="*/ 2147483646 w 248"/>
            <a:gd name="T15" fmla="*/ 2147483646 h 204"/>
            <a:gd name="T16" fmla="*/ 2147483646 w 248"/>
            <a:gd name="T17" fmla="*/ 2147483646 h 204"/>
            <a:gd name="T18" fmla="*/ 2147483646 w 248"/>
            <a:gd name="T19" fmla="*/ 2147483646 h 204"/>
            <a:gd name="T20" fmla="*/ 0 w 248"/>
            <a:gd name="T21" fmla="*/ 2147483646 h 204"/>
            <a:gd name="T22" fmla="*/ 2147483646 w 248"/>
            <a:gd name="T23" fmla="*/ 2147483646 h 204"/>
            <a:gd name="T24" fmla="*/ 0 w 248"/>
            <a:gd name="T25" fmla="*/ 2147483646 h 204"/>
            <a:gd name="T26" fmla="*/ 2147483646 w 248"/>
            <a:gd name="T27" fmla="*/ 2147483646 h 204"/>
            <a:gd name="T28" fmla="*/ 2147483646 w 248"/>
            <a:gd name="T29" fmla="*/ 2147483646 h 204"/>
            <a:gd name="T30" fmla="*/ 2147483646 w 248"/>
            <a:gd name="T31" fmla="*/ 2147483646 h 204"/>
            <a:gd name="T32" fmla="*/ 2147483646 w 248"/>
            <a:gd name="T33" fmla="*/ 2147483646 h 204"/>
            <a:gd name="T34" fmla="*/ 2147483646 w 248"/>
            <a:gd name="T35" fmla="*/ 2147483646 h 204"/>
            <a:gd name="T36" fmla="*/ 2147483646 w 248"/>
            <a:gd name="T37" fmla="*/ 2147483646 h 204"/>
            <a:gd name="T38" fmla="*/ 2147483646 w 248"/>
            <a:gd name="T39" fmla="*/ 2147483646 h 204"/>
            <a:gd name="T40" fmla="*/ 2147483646 w 248"/>
            <a:gd name="T41" fmla="*/ 2147483646 h 204"/>
            <a:gd name="T42" fmla="*/ 2147483646 w 248"/>
            <a:gd name="T43" fmla="*/ 2147483646 h 204"/>
            <a:gd name="T44" fmla="*/ 2147483646 w 248"/>
            <a:gd name="T45" fmla="*/ 2147483646 h 204"/>
            <a:gd name="T46" fmla="*/ 2147483646 w 248"/>
            <a:gd name="T47" fmla="*/ 2147483646 h 204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248"/>
            <a:gd name="T73" fmla="*/ 0 h 204"/>
            <a:gd name="T74" fmla="*/ 248 w 248"/>
            <a:gd name="T75" fmla="*/ 204 h 204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248" h="204">
              <a:moveTo>
                <a:pt x="248" y="43"/>
              </a:moveTo>
              <a:lnTo>
                <a:pt x="207" y="18"/>
              </a:lnTo>
              <a:lnTo>
                <a:pt x="176" y="15"/>
              </a:lnTo>
              <a:lnTo>
                <a:pt x="128" y="15"/>
              </a:lnTo>
              <a:lnTo>
                <a:pt x="118" y="0"/>
              </a:lnTo>
              <a:lnTo>
                <a:pt x="61" y="19"/>
              </a:lnTo>
              <a:lnTo>
                <a:pt x="48" y="61"/>
              </a:lnTo>
              <a:lnTo>
                <a:pt x="48" y="84"/>
              </a:lnTo>
              <a:lnTo>
                <a:pt x="29" y="97"/>
              </a:lnTo>
              <a:lnTo>
                <a:pt x="6" y="96"/>
              </a:lnTo>
              <a:lnTo>
                <a:pt x="0" y="105"/>
              </a:lnTo>
              <a:lnTo>
                <a:pt x="16" y="127"/>
              </a:lnTo>
              <a:lnTo>
                <a:pt x="0" y="151"/>
              </a:lnTo>
              <a:lnTo>
                <a:pt x="21" y="187"/>
              </a:lnTo>
              <a:lnTo>
                <a:pt x="38" y="204"/>
              </a:lnTo>
              <a:lnTo>
                <a:pt x="119" y="172"/>
              </a:lnTo>
              <a:lnTo>
                <a:pt x="186" y="123"/>
              </a:lnTo>
              <a:lnTo>
                <a:pt x="205" y="131"/>
              </a:lnTo>
              <a:lnTo>
                <a:pt x="227" y="109"/>
              </a:lnTo>
              <a:lnTo>
                <a:pt x="248" y="108"/>
              </a:lnTo>
              <a:lnTo>
                <a:pt x="237" y="70"/>
              </a:lnTo>
              <a:lnTo>
                <a:pt x="248" y="43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  <xdr:txBody>
        <a:bodyPr anchor="ctr" anchorCtr="1"/>
        <a:lstStyle/>
        <a:p>
          <a:r>
            <a:rPr lang="fr-FR" b="1"/>
            <a:t>70</a:t>
          </a:r>
        </a:p>
      </xdr:txBody>
    </xdr:sp>
    <xdr:clientData/>
  </xdr:twoCellAnchor>
  <xdr:twoCellAnchor>
    <xdr:from>
      <xdr:col>6</xdr:col>
      <xdr:colOff>619125</xdr:colOff>
      <xdr:row>14</xdr:row>
      <xdr:rowOff>66675</xdr:rowOff>
    </xdr:from>
    <xdr:to>
      <xdr:col>7</xdr:col>
      <xdr:colOff>476250</xdr:colOff>
      <xdr:row>18</xdr:row>
      <xdr:rowOff>57150</xdr:rowOff>
    </xdr:to>
    <xdr:sp macro="[0]!principale" textlink="">
      <xdr:nvSpPr>
        <xdr:cNvPr id="8862" name="dept25" descr="25">
          <a:extLst>
            <a:ext uri="{FF2B5EF4-FFF2-40B4-BE49-F238E27FC236}">
              <a16:creationId xmlns:a16="http://schemas.microsoft.com/office/drawing/2014/main" xmlns="" id="{B65164CA-A437-41B8-A0E8-15F39B5A6819}"/>
            </a:ext>
          </a:extLst>
        </xdr:cNvPr>
        <xdr:cNvSpPr>
          <a:spLocks noChangeAspect="1"/>
        </xdr:cNvSpPr>
      </xdr:nvSpPr>
      <xdr:spPr bwMode="auto">
        <a:xfrm>
          <a:off x="4791075" y="2466975"/>
          <a:ext cx="619125" cy="676275"/>
        </a:xfrm>
        <a:custGeom>
          <a:avLst/>
          <a:gdLst>
            <a:gd name="T0" fmla="*/ 2147483646 w 252"/>
            <a:gd name="T1" fmla="*/ 2147483646 h 259"/>
            <a:gd name="T2" fmla="*/ 2147483646 w 252"/>
            <a:gd name="T3" fmla="*/ 2147483646 h 259"/>
            <a:gd name="T4" fmla="*/ 2147483646 w 252"/>
            <a:gd name="T5" fmla="*/ 0 h 259"/>
            <a:gd name="T6" fmla="*/ 2147483646 w 252"/>
            <a:gd name="T7" fmla="*/ 2147483646 h 259"/>
            <a:gd name="T8" fmla="*/ 2147483646 w 252"/>
            <a:gd name="T9" fmla="*/ 2147483646 h 259"/>
            <a:gd name="T10" fmla="*/ 2147483646 w 252"/>
            <a:gd name="T11" fmla="*/ 2147483646 h 259"/>
            <a:gd name="T12" fmla="*/ 2147483646 w 252"/>
            <a:gd name="T13" fmla="*/ 2147483646 h 259"/>
            <a:gd name="T14" fmla="*/ 0 w 252"/>
            <a:gd name="T15" fmla="*/ 2147483646 h 259"/>
            <a:gd name="T16" fmla="*/ 2147483646 w 252"/>
            <a:gd name="T17" fmla="*/ 2147483646 h 259"/>
            <a:gd name="T18" fmla="*/ 2147483646 w 252"/>
            <a:gd name="T19" fmla="*/ 2147483646 h 259"/>
            <a:gd name="T20" fmla="*/ 2147483646 w 252"/>
            <a:gd name="T21" fmla="*/ 2147483646 h 259"/>
            <a:gd name="T22" fmla="*/ 2147483646 w 252"/>
            <a:gd name="T23" fmla="*/ 2147483646 h 259"/>
            <a:gd name="T24" fmla="*/ 2147483646 w 252"/>
            <a:gd name="T25" fmla="*/ 2147483646 h 259"/>
            <a:gd name="T26" fmla="*/ 2147483646 w 252"/>
            <a:gd name="T27" fmla="*/ 2147483646 h 259"/>
            <a:gd name="T28" fmla="*/ 2147483646 w 252"/>
            <a:gd name="T29" fmla="*/ 2147483646 h 259"/>
            <a:gd name="T30" fmla="*/ 2147483646 w 252"/>
            <a:gd name="T31" fmla="*/ 2147483646 h 259"/>
            <a:gd name="T32" fmla="*/ 2147483646 w 252"/>
            <a:gd name="T33" fmla="*/ 2147483646 h 259"/>
            <a:gd name="T34" fmla="*/ 2147483646 w 252"/>
            <a:gd name="T35" fmla="*/ 2147483646 h 259"/>
            <a:gd name="T36" fmla="*/ 2147483646 w 252"/>
            <a:gd name="T37" fmla="*/ 2147483646 h 259"/>
            <a:gd name="T38" fmla="*/ 2147483646 w 252"/>
            <a:gd name="T39" fmla="*/ 2147483646 h 259"/>
            <a:gd name="T40" fmla="*/ 2147483646 w 252"/>
            <a:gd name="T41" fmla="*/ 2147483646 h 259"/>
            <a:gd name="T42" fmla="*/ 2147483646 w 252"/>
            <a:gd name="T43" fmla="*/ 2147483646 h 259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w 252"/>
            <a:gd name="T67" fmla="*/ 0 h 259"/>
            <a:gd name="T68" fmla="*/ 252 w 252"/>
            <a:gd name="T69" fmla="*/ 259 h 259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T66" t="T67" r="T68" b="T69"/>
          <a:pathLst>
            <a:path w="252" h="259">
              <a:moveTo>
                <a:pt x="214" y="31"/>
              </a:moveTo>
              <a:lnTo>
                <a:pt x="214" y="6"/>
              </a:lnTo>
              <a:lnTo>
                <a:pt x="193" y="0"/>
              </a:lnTo>
              <a:lnTo>
                <a:pt x="172" y="1"/>
              </a:lnTo>
              <a:lnTo>
                <a:pt x="149" y="22"/>
              </a:lnTo>
              <a:lnTo>
                <a:pt x="131" y="15"/>
              </a:lnTo>
              <a:lnTo>
                <a:pt x="68" y="62"/>
              </a:lnTo>
              <a:lnTo>
                <a:pt x="0" y="88"/>
              </a:lnTo>
              <a:lnTo>
                <a:pt x="23" y="121"/>
              </a:lnTo>
              <a:lnTo>
                <a:pt x="16" y="156"/>
              </a:lnTo>
              <a:lnTo>
                <a:pt x="49" y="156"/>
              </a:lnTo>
              <a:lnTo>
                <a:pt x="93" y="204"/>
              </a:lnTo>
              <a:lnTo>
                <a:pt x="79" y="251"/>
              </a:lnTo>
              <a:lnTo>
                <a:pt x="86" y="259"/>
              </a:lnTo>
              <a:lnTo>
                <a:pt x="125" y="208"/>
              </a:lnTo>
              <a:lnTo>
                <a:pt x="135" y="144"/>
              </a:lnTo>
              <a:lnTo>
                <a:pt x="164" y="141"/>
              </a:lnTo>
              <a:lnTo>
                <a:pt x="252" y="51"/>
              </a:lnTo>
              <a:lnTo>
                <a:pt x="210" y="36"/>
              </a:lnTo>
              <a:lnTo>
                <a:pt x="214" y="31"/>
              </a:lnTo>
              <a:close/>
            </a:path>
          </a:pathLst>
        </a:custGeom>
        <a:solidFill>
          <a:srgbClr val="00CC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447675</xdr:colOff>
      <xdr:row>15</xdr:row>
      <xdr:rowOff>95250</xdr:rowOff>
    </xdr:from>
    <xdr:to>
      <xdr:col>7</xdr:col>
      <xdr:colOff>95250</xdr:colOff>
      <xdr:row>19</xdr:row>
      <xdr:rowOff>104775</xdr:rowOff>
    </xdr:to>
    <xdr:sp macro="[0]!principale" textlink="">
      <xdr:nvSpPr>
        <xdr:cNvPr id="8863" name="dept39" descr="39">
          <a:extLst>
            <a:ext uri="{FF2B5EF4-FFF2-40B4-BE49-F238E27FC236}">
              <a16:creationId xmlns:a16="http://schemas.microsoft.com/office/drawing/2014/main" xmlns="" id="{42ED81A5-2009-4070-B336-E536498256B5}"/>
            </a:ext>
          </a:extLst>
        </xdr:cNvPr>
        <xdr:cNvSpPr>
          <a:spLocks noChangeAspect="1"/>
        </xdr:cNvSpPr>
      </xdr:nvSpPr>
      <xdr:spPr bwMode="auto">
        <a:xfrm>
          <a:off x="4619625" y="2667000"/>
          <a:ext cx="409575" cy="695325"/>
        </a:xfrm>
        <a:custGeom>
          <a:avLst/>
          <a:gdLst>
            <a:gd name="T0" fmla="*/ 2147483646 w 165"/>
            <a:gd name="T1" fmla="*/ 0 h 268"/>
            <a:gd name="T2" fmla="*/ 2147483646 w 165"/>
            <a:gd name="T3" fmla="*/ 2147483646 h 268"/>
            <a:gd name="T4" fmla="*/ 0 w 165"/>
            <a:gd name="T5" fmla="*/ 2147483646 h 268"/>
            <a:gd name="T6" fmla="*/ 2147483646 w 165"/>
            <a:gd name="T7" fmla="*/ 2147483646 h 268"/>
            <a:gd name="T8" fmla="*/ 2147483646 w 165"/>
            <a:gd name="T9" fmla="*/ 2147483646 h 268"/>
            <a:gd name="T10" fmla="*/ 2147483646 w 165"/>
            <a:gd name="T11" fmla="*/ 2147483646 h 268"/>
            <a:gd name="T12" fmla="*/ 2147483646 w 165"/>
            <a:gd name="T13" fmla="*/ 2147483646 h 268"/>
            <a:gd name="T14" fmla="*/ 2147483646 w 165"/>
            <a:gd name="T15" fmla="*/ 2147483646 h 268"/>
            <a:gd name="T16" fmla="*/ 2147483646 w 165"/>
            <a:gd name="T17" fmla="*/ 2147483646 h 268"/>
            <a:gd name="T18" fmla="*/ 2147483646 w 165"/>
            <a:gd name="T19" fmla="*/ 2147483646 h 268"/>
            <a:gd name="T20" fmla="*/ 2147483646 w 165"/>
            <a:gd name="T21" fmla="*/ 2147483646 h 268"/>
            <a:gd name="T22" fmla="*/ 2147483646 w 165"/>
            <a:gd name="T23" fmla="*/ 2147483646 h 268"/>
            <a:gd name="T24" fmla="*/ 2147483646 w 165"/>
            <a:gd name="T25" fmla="*/ 2147483646 h 268"/>
            <a:gd name="T26" fmla="*/ 2147483646 w 165"/>
            <a:gd name="T27" fmla="*/ 2147483646 h 268"/>
            <a:gd name="T28" fmla="*/ 2147483646 w 165"/>
            <a:gd name="T29" fmla="*/ 2147483646 h 268"/>
            <a:gd name="T30" fmla="*/ 2147483646 w 165"/>
            <a:gd name="T31" fmla="*/ 2147483646 h 268"/>
            <a:gd name="T32" fmla="*/ 2147483646 w 165"/>
            <a:gd name="T33" fmla="*/ 2147483646 h 268"/>
            <a:gd name="T34" fmla="*/ 2147483646 w 165"/>
            <a:gd name="T35" fmla="*/ 2147483646 h 268"/>
            <a:gd name="T36" fmla="*/ 2147483646 w 165"/>
            <a:gd name="T37" fmla="*/ 2147483646 h 268"/>
            <a:gd name="T38" fmla="*/ 2147483646 w 165"/>
            <a:gd name="T39" fmla="*/ 2147483646 h 268"/>
            <a:gd name="T40" fmla="*/ 2147483646 w 165"/>
            <a:gd name="T41" fmla="*/ 2147483646 h 268"/>
            <a:gd name="T42" fmla="*/ 2147483646 w 165"/>
            <a:gd name="T43" fmla="*/ 2147483646 h 268"/>
            <a:gd name="T44" fmla="*/ 2147483646 w 165"/>
            <a:gd name="T45" fmla="*/ 2147483646 h 268"/>
            <a:gd name="T46" fmla="*/ 2147483646 w 165"/>
            <a:gd name="T47" fmla="*/ 0 h 268"/>
            <a:gd name="T48" fmla="*/ 2147483646 w 165"/>
            <a:gd name="T49" fmla="*/ 0 h 268"/>
            <a:gd name="T50" fmla="*/ 2147483646 w 165"/>
            <a:gd name="T51" fmla="*/ 0 h 268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w 165"/>
            <a:gd name="T79" fmla="*/ 0 h 268"/>
            <a:gd name="T80" fmla="*/ 165 w 165"/>
            <a:gd name="T81" fmla="*/ 268 h 268"/>
          </a:gdLst>
          <a:ahLst/>
          <a:cxnLst>
            <a:cxn ang="T52">
              <a:pos x="T0" y="T1"/>
            </a:cxn>
            <a:cxn ang="T53">
              <a:pos x="T2" y="T3"/>
            </a:cxn>
            <a:cxn ang="T54">
              <a:pos x="T4" y="T5"/>
            </a:cxn>
            <a:cxn ang="T55">
              <a:pos x="T6" y="T7"/>
            </a:cxn>
            <a:cxn ang="T56">
              <a:pos x="T8" y="T9"/>
            </a:cxn>
            <a:cxn ang="T57">
              <a:pos x="T10" y="T11"/>
            </a:cxn>
            <a:cxn ang="T58">
              <a:pos x="T12" y="T13"/>
            </a:cxn>
            <a:cxn ang="T59">
              <a:pos x="T14" y="T15"/>
            </a:cxn>
            <a:cxn ang="T60">
              <a:pos x="T16" y="T17"/>
            </a:cxn>
            <a:cxn ang="T61">
              <a:pos x="T18" y="T19"/>
            </a:cxn>
            <a:cxn ang="T62">
              <a:pos x="T20" y="T21"/>
            </a:cxn>
            <a:cxn ang="T63">
              <a:pos x="T22" y="T23"/>
            </a:cxn>
            <a:cxn ang="T64">
              <a:pos x="T24" y="T25"/>
            </a:cxn>
            <a:cxn ang="T65">
              <a:pos x="T26" y="T27"/>
            </a:cxn>
            <a:cxn ang="T66">
              <a:pos x="T28" y="T29"/>
            </a:cxn>
            <a:cxn ang="T67">
              <a:pos x="T30" y="T31"/>
            </a:cxn>
            <a:cxn ang="T68">
              <a:pos x="T32" y="T33"/>
            </a:cxn>
            <a:cxn ang="T69">
              <a:pos x="T34" y="T35"/>
            </a:cxn>
            <a:cxn ang="T70">
              <a:pos x="T36" y="T37"/>
            </a:cxn>
            <a:cxn ang="T71">
              <a:pos x="T38" y="T39"/>
            </a:cxn>
            <a:cxn ang="T72">
              <a:pos x="T40" y="T41"/>
            </a:cxn>
            <a:cxn ang="T73">
              <a:pos x="T42" y="T43"/>
            </a:cxn>
            <a:cxn ang="T74">
              <a:pos x="T44" y="T45"/>
            </a:cxn>
            <a:cxn ang="T75">
              <a:pos x="T46" y="T47"/>
            </a:cxn>
            <a:cxn ang="T76">
              <a:pos x="T48" y="T49"/>
            </a:cxn>
            <a:cxn ang="T77">
              <a:pos x="T50" y="T51"/>
            </a:cxn>
          </a:cxnLst>
          <a:rect l="T78" t="T79" r="T80" b="T81"/>
          <a:pathLst>
            <a:path w="165" h="268">
              <a:moveTo>
                <a:pt x="37" y="0"/>
              </a:moveTo>
              <a:lnTo>
                <a:pt x="32" y="41"/>
              </a:lnTo>
              <a:lnTo>
                <a:pt x="0" y="81"/>
              </a:lnTo>
              <a:lnTo>
                <a:pt x="3" y="98"/>
              </a:lnTo>
              <a:lnTo>
                <a:pt x="16" y="129"/>
              </a:lnTo>
              <a:lnTo>
                <a:pt x="40" y="167"/>
              </a:lnTo>
              <a:lnTo>
                <a:pt x="22" y="192"/>
              </a:lnTo>
              <a:lnTo>
                <a:pt x="36" y="216"/>
              </a:lnTo>
              <a:lnTo>
                <a:pt x="16" y="220"/>
              </a:lnTo>
              <a:lnTo>
                <a:pt x="47" y="268"/>
              </a:lnTo>
              <a:lnTo>
                <a:pt x="83" y="250"/>
              </a:lnTo>
              <a:lnTo>
                <a:pt x="103" y="268"/>
              </a:lnTo>
              <a:lnTo>
                <a:pt x="140" y="250"/>
              </a:lnTo>
              <a:lnTo>
                <a:pt x="157" y="216"/>
              </a:lnTo>
              <a:lnTo>
                <a:pt x="146" y="197"/>
              </a:lnTo>
              <a:lnTo>
                <a:pt x="159" y="178"/>
              </a:lnTo>
              <a:lnTo>
                <a:pt x="149" y="173"/>
              </a:lnTo>
              <a:lnTo>
                <a:pt x="165" y="125"/>
              </a:lnTo>
              <a:lnTo>
                <a:pt x="120" y="76"/>
              </a:lnTo>
              <a:lnTo>
                <a:pt x="87" y="76"/>
              </a:lnTo>
              <a:lnTo>
                <a:pt x="95" y="41"/>
              </a:lnTo>
              <a:lnTo>
                <a:pt x="71" y="10"/>
              </a:lnTo>
              <a:lnTo>
                <a:pt x="54" y="16"/>
              </a:lnTo>
              <a:lnTo>
                <a:pt x="37" y="0"/>
              </a:lnTo>
              <a:close/>
            </a:path>
          </a:pathLst>
        </a:custGeom>
        <a:solidFill>
          <a:srgbClr val="00CC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247650</xdr:colOff>
      <xdr:row>18</xdr:row>
      <xdr:rowOff>123825</xdr:rowOff>
    </xdr:from>
    <xdr:to>
      <xdr:col>7</xdr:col>
      <xdr:colOff>95250</xdr:colOff>
      <xdr:row>22</xdr:row>
      <xdr:rowOff>28575</xdr:rowOff>
    </xdr:to>
    <xdr:sp macro="[0]!principale" textlink="">
      <xdr:nvSpPr>
        <xdr:cNvPr id="8864" name="dept01" descr="01">
          <a:extLst>
            <a:ext uri="{FF2B5EF4-FFF2-40B4-BE49-F238E27FC236}">
              <a16:creationId xmlns:a16="http://schemas.microsoft.com/office/drawing/2014/main" xmlns="" id="{2BEDC487-040F-47CF-9102-A50B22F8A241}"/>
            </a:ext>
          </a:extLst>
        </xdr:cNvPr>
        <xdr:cNvSpPr>
          <a:spLocks noChangeAspect="1"/>
        </xdr:cNvSpPr>
      </xdr:nvSpPr>
      <xdr:spPr bwMode="auto">
        <a:xfrm>
          <a:off x="4419600" y="3209925"/>
          <a:ext cx="609600" cy="590550"/>
        </a:xfrm>
        <a:custGeom>
          <a:avLst/>
          <a:gdLst>
            <a:gd name="T0" fmla="*/ 2147483646 w 250"/>
            <a:gd name="T1" fmla="*/ 2147483646 h 224"/>
            <a:gd name="T2" fmla="*/ 2147483646 w 250"/>
            <a:gd name="T3" fmla="*/ 2147483646 h 224"/>
            <a:gd name="T4" fmla="*/ 2147483646 w 250"/>
            <a:gd name="T5" fmla="*/ 2147483646 h 224"/>
            <a:gd name="T6" fmla="*/ 2147483646 w 250"/>
            <a:gd name="T7" fmla="*/ 2147483646 h 224"/>
            <a:gd name="T8" fmla="*/ 2147483646 w 250"/>
            <a:gd name="T9" fmla="*/ 2147483646 h 224"/>
            <a:gd name="T10" fmla="*/ 2147483646 w 250"/>
            <a:gd name="T11" fmla="*/ 2147483646 h 224"/>
            <a:gd name="T12" fmla="*/ 2147483646 w 250"/>
            <a:gd name="T13" fmla="*/ 0 h 224"/>
            <a:gd name="T14" fmla="*/ 2147483646 w 250"/>
            <a:gd name="T15" fmla="*/ 2147483646 h 224"/>
            <a:gd name="T16" fmla="*/ 0 w 250"/>
            <a:gd name="T17" fmla="*/ 2147483646 h 224"/>
            <a:gd name="T18" fmla="*/ 2147483646 w 250"/>
            <a:gd name="T19" fmla="*/ 2147483646 h 224"/>
            <a:gd name="T20" fmla="*/ 2147483646 w 250"/>
            <a:gd name="T21" fmla="*/ 2147483646 h 224"/>
            <a:gd name="T22" fmla="*/ 2147483646 w 250"/>
            <a:gd name="T23" fmla="*/ 2147483646 h 224"/>
            <a:gd name="T24" fmla="*/ 2147483646 w 250"/>
            <a:gd name="T25" fmla="*/ 2147483646 h 224"/>
            <a:gd name="T26" fmla="*/ 2147483646 w 250"/>
            <a:gd name="T27" fmla="*/ 2147483646 h 224"/>
            <a:gd name="T28" fmla="*/ 2147483646 w 250"/>
            <a:gd name="T29" fmla="*/ 2147483646 h 224"/>
            <a:gd name="T30" fmla="*/ 2147483646 w 250"/>
            <a:gd name="T31" fmla="*/ 2147483646 h 224"/>
            <a:gd name="T32" fmla="*/ 2147483646 w 250"/>
            <a:gd name="T33" fmla="*/ 2147483646 h 224"/>
            <a:gd name="T34" fmla="*/ 2147483646 w 250"/>
            <a:gd name="T35" fmla="*/ 2147483646 h 224"/>
            <a:gd name="T36" fmla="*/ 2147483646 w 250"/>
            <a:gd name="T37" fmla="*/ 2147483646 h 224"/>
            <a:gd name="T38" fmla="*/ 2147483646 w 250"/>
            <a:gd name="T39" fmla="*/ 2147483646 h 224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w 250"/>
            <a:gd name="T61" fmla="*/ 0 h 224"/>
            <a:gd name="T62" fmla="*/ 250 w 250"/>
            <a:gd name="T63" fmla="*/ 224 h 224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T60" t="T61" r="T62" b="T63"/>
          <a:pathLst>
            <a:path w="250" h="224">
              <a:moveTo>
                <a:pt x="241" y="6"/>
              </a:moveTo>
              <a:lnTo>
                <a:pt x="226" y="40"/>
              </a:lnTo>
              <a:lnTo>
                <a:pt x="187" y="58"/>
              </a:lnTo>
              <a:lnTo>
                <a:pt x="166" y="40"/>
              </a:lnTo>
              <a:lnTo>
                <a:pt x="131" y="58"/>
              </a:lnTo>
              <a:lnTo>
                <a:pt x="100" y="10"/>
              </a:lnTo>
              <a:lnTo>
                <a:pt x="81" y="0"/>
              </a:lnTo>
              <a:lnTo>
                <a:pt x="31" y="5"/>
              </a:lnTo>
              <a:lnTo>
                <a:pt x="0" y="149"/>
              </a:lnTo>
              <a:lnTo>
                <a:pt x="78" y="190"/>
              </a:lnTo>
              <a:lnTo>
                <a:pt x="124" y="155"/>
              </a:lnTo>
              <a:lnTo>
                <a:pt x="160" y="224"/>
              </a:lnTo>
              <a:lnTo>
                <a:pt x="193" y="193"/>
              </a:lnTo>
              <a:lnTo>
                <a:pt x="198" y="97"/>
              </a:lnTo>
              <a:lnTo>
                <a:pt x="226" y="84"/>
              </a:lnTo>
              <a:lnTo>
                <a:pt x="226" y="72"/>
              </a:lnTo>
              <a:lnTo>
                <a:pt x="250" y="24"/>
              </a:lnTo>
              <a:lnTo>
                <a:pt x="241" y="6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723900</xdr:colOff>
      <xdr:row>19</xdr:row>
      <xdr:rowOff>9525</xdr:rowOff>
    </xdr:from>
    <xdr:to>
      <xdr:col>7</xdr:col>
      <xdr:colOff>533400</xdr:colOff>
      <xdr:row>21</xdr:row>
      <xdr:rowOff>133350</xdr:rowOff>
    </xdr:to>
    <xdr:sp macro="[0]!principale" textlink="">
      <xdr:nvSpPr>
        <xdr:cNvPr id="8865" name="dept74" descr="74">
          <a:extLst>
            <a:ext uri="{FF2B5EF4-FFF2-40B4-BE49-F238E27FC236}">
              <a16:creationId xmlns:a16="http://schemas.microsoft.com/office/drawing/2014/main" xmlns="" id="{C15AA90A-B22F-4E9C-9DEF-DE730E9BBDED}"/>
            </a:ext>
          </a:extLst>
        </xdr:cNvPr>
        <xdr:cNvSpPr>
          <a:spLocks noChangeAspect="1"/>
        </xdr:cNvSpPr>
      </xdr:nvSpPr>
      <xdr:spPr bwMode="auto">
        <a:xfrm>
          <a:off x="4895850" y="3267075"/>
          <a:ext cx="571500" cy="466725"/>
        </a:xfrm>
        <a:custGeom>
          <a:avLst/>
          <a:gdLst>
            <a:gd name="T0" fmla="*/ 2147483646 w 233"/>
            <a:gd name="T1" fmla="*/ 2147483646 h 183"/>
            <a:gd name="T2" fmla="*/ 2147483646 w 233"/>
            <a:gd name="T3" fmla="*/ 2147483646 h 183"/>
            <a:gd name="T4" fmla="*/ 2147483646 w 233"/>
            <a:gd name="T5" fmla="*/ 2147483646 h 183"/>
            <a:gd name="T6" fmla="*/ 0 w 233"/>
            <a:gd name="T7" fmla="*/ 2147483646 h 183"/>
            <a:gd name="T8" fmla="*/ 2147483646 w 233"/>
            <a:gd name="T9" fmla="*/ 2147483646 h 183"/>
            <a:gd name="T10" fmla="*/ 2147483646 w 233"/>
            <a:gd name="T11" fmla="*/ 2147483646 h 183"/>
            <a:gd name="T12" fmla="*/ 2147483646 w 233"/>
            <a:gd name="T13" fmla="*/ 2147483646 h 183"/>
            <a:gd name="T14" fmla="*/ 2147483646 w 233"/>
            <a:gd name="T15" fmla="*/ 2147483646 h 183"/>
            <a:gd name="T16" fmla="*/ 2147483646 w 233"/>
            <a:gd name="T17" fmla="*/ 2147483646 h 183"/>
            <a:gd name="T18" fmla="*/ 2147483646 w 233"/>
            <a:gd name="T19" fmla="*/ 2147483646 h 183"/>
            <a:gd name="T20" fmla="*/ 2147483646 w 233"/>
            <a:gd name="T21" fmla="*/ 2147483646 h 183"/>
            <a:gd name="T22" fmla="*/ 2147483646 w 233"/>
            <a:gd name="T23" fmla="*/ 2147483646 h 183"/>
            <a:gd name="T24" fmla="*/ 2147483646 w 233"/>
            <a:gd name="T25" fmla="*/ 0 h 183"/>
            <a:gd name="T26" fmla="*/ 2147483646 w 233"/>
            <a:gd name="T27" fmla="*/ 2147483646 h 183"/>
            <a:gd name="T28" fmla="*/ 2147483646 w 233"/>
            <a:gd name="T29" fmla="*/ 2147483646 h 183"/>
            <a:gd name="T30" fmla="*/ 2147483646 w 233"/>
            <a:gd name="T31" fmla="*/ 2147483646 h 183"/>
            <a:gd name="T32" fmla="*/ 0 60000 65536"/>
            <a:gd name="T33" fmla="*/ 0 60000 6553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w 233"/>
            <a:gd name="T49" fmla="*/ 0 h 183"/>
            <a:gd name="T50" fmla="*/ 233 w 233"/>
            <a:gd name="T51" fmla="*/ 183 h 183"/>
          </a:gdLst>
          <a:ahLst/>
          <a:cxnLst>
            <a:cxn ang="T32">
              <a:pos x="T0" y="T1"/>
            </a:cxn>
            <a:cxn ang="T33">
              <a:pos x="T2" y="T3"/>
            </a:cxn>
            <a:cxn ang="T34">
              <a:pos x="T4" y="T5"/>
            </a:cxn>
            <a:cxn ang="T35">
              <a:pos x="T6" y="T7"/>
            </a:cxn>
            <a:cxn ang="T36">
              <a:pos x="T8" y="T9"/>
            </a:cxn>
            <a:cxn ang="T37">
              <a:pos x="T10" y="T11"/>
            </a:cxn>
            <a:cxn ang="T38">
              <a:pos x="T12" y="T13"/>
            </a:cxn>
            <a:cxn ang="T39">
              <a:pos x="T14" y="T15"/>
            </a:cxn>
            <a:cxn ang="T40">
              <a:pos x="T16" y="T17"/>
            </a:cxn>
            <a:cxn ang="T41">
              <a:pos x="T18" y="T19"/>
            </a:cxn>
            <a:cxn ang="T42">
              <a:pos x="T20" y="T21"/>
            </a:cxn>
            <a:cxn ang="T43">
              <a:pos x="T22" y="T23"/>
            </a:cxn>
            <a:cxn ang="T44">
              <a:pos x="T24" y="T25"/>
            </a:cxn>
            <a:cxn ang="T45">
              <a:pos x="T26" y="T27"/>
            </a:cxn>
            <a:cxn ang="T46">
              <a:pos x="T28" y="T29"/>
            </a:cxn>
            <a:cxn ang="T47">
              <a:pos x="T30" y="T31"/>
            </a:cxn>
          </a:cxnLst>
          <a:rect l="T48" t="T49" r="T50" b="T51"/>
          <a:pathLst>
            <a:path w="233" h="183">
              <a:moveTo>
                <a:pt x="71" y="27"/>
              </a:moveTo>
              <a:lnTo>
                <a:pt x="73" y="49"/>
              </a:lnTo>
              <a:lnTo>
                <a:pt x="3" y="80"/>
              </a:lnTo>
              <a:lnTo>
                <a:pt x="0" y="129"/>
              </a:lnTo>
              <a:lnTo>
                <a:pt x="33" y="171"/>
              </a:lnTo>
              <a:lnTo>
                <a:pt x="97" y="183"/>
              </a:lnTo>
              <a:lnTo>
                <a:pt x="129" y="128"/>
              </a:lnTo>
              <a:lnTo>
                <a:pt x="163" y="179"/>
              </a:lnTo>
              <a:lnTo>
                <a:pt x="183" y="174"/>
              </a:lnTo>
              <a:lnTo>
                <a:pt x="233" y="120"/>
              </a:lnTo>
              <a:lnTo>
                <a:pt x="213" y="85"/>
              </a:lnTo>
              <a:lnTo>
                <a:pt x="183" y="78"/>
              </a:lnTo>
              <a:lnTo>
                <a:pt x="167" y="0"/>
              </a:lnTo>
              <a:lnTo>
                <a:pt x="71" y="27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504825</xdr:colOff>
      <xdr:row>16</xdr:row>
      <xdr:rowOff>57150</xdr:rowOff>
    </xdr:from>
    <xdr:to>
      <xdr:col>6</xdr:col>
      <xdr:colOff>542925</xdr:colOff>
      <xdr:row>20</xdr:row>
      <xdr:rowOff>28575</xdr:rowOff>
    </xdr:to>
    <xdr:sp macro="[0]!principale" textlink="">
      <xdr:nvSpPr>
        <xdr:cNvPr id="8866" name="dept71" descr="71">
          <a:extLst>
            <a:ext uri="{FF2B5EF4-FFF2-40B4-BE49-F238E27FC236}">
              <a16:creationId xmlns:a16="http://schemas.microsoft.com/office/drawing/2014/main" xmlns="" id="{3A1C9630-F227-4BA3-9072-A2B216078D6C}"/>
            </a:ext>
          </a:extLst>
        </xdr:cNvPr>
        <xdr:cNvSpPr>
          <a:spLocks noChangeAspect="1"/>
        </xdr:cNvSpPr>
      </xdr:nvSpPr>
      <xdr:spPr bwMode="auto">
        <a:xfrm>
          <a:off x="3914775" y="2800350"/>
          <a:ext cx="800100" cy="657225"/>
        </a:xfrm>
        <a:custGeom>
          <a:avLst/>
          <a:gdLst>
            <a:gd name="T0" fmla="*/ 2147483646 w 329"/>
            <a:gd name="T1" fmla="*/ 0 h 250"/>
            <a:gd name="T2" fmla="*/ 2147483646 w 329"/>
            <a:gd name="T3" fmla="*/ 2147483646 h 250"/>
            <a:gd name="T4" fmla="*/ 2147483646 w 329"/>
            <a:gd name="T5" fmla="*/ 2147483646 h 250"/>
            <a:gd name="T6" fmla="*/ 2147483646 w 329"/>
            <a:gd name="T7" fmla="*/ 2147483646 h 250"/>
            <a:gd name="T8" fmla="*/ 2147483646 w 329"/>
            <a:gd name="T9" fmla="*/ 2147483646 h 250"/>
            <a:gd name="T10" fmla="*/ 0 w 329"/>
            <a:gd name="T11" fmla="*/ 2147483646 h 250"/>
            <a:gd name="T12" fmla="*/ 2147483646 w 329"/>
            <a:gd name="T13" fmla="*/ 2147483646 h 250"/>
            <a:gd name="T14" fmla="*/ 2147483646 w 329"/>
            <a:gd name="T15" fmla="*/ 2147483646 h 250"/>
            <a:gd name="T16" fmla="*/ 2147483646 w 329"/>
            <a:gd name="T17" fmla="*/ 2147483646 h 250"/>
            <a:gd name="T18" fmla="*/ 2147483646 w 329"/>
            <a:gd name="T19" fmla="*/ 2147483646 h 250"/>
            <a:gd name="T20" fmla="*/ 2147483646 w 329"/>
            <a:gd name="T21" fmla="*/ 2147483646 h 250"/>
            <a:gd name="T22" fmla="*/ 2147483646 w 329"/>
            <a:gd name="T23" fmla="*/ 2147483646 h 250"/>
            <a:gd name="T24" fmla="*/ 2147483646 w 329"/>
            <a:gd name="T25" fmla="*/ 2147483646 h 250"/>
            <a:gd name="T26" fmla="*/ 2147483646 w 329"/>
            <a:gd name="T27" fmla="*/ 2147483646 h 250"/>
            <a:gd name="T28" fmla="*/ 2147483646 w 329"/>
            <a:gd name="T29" fmla="*/ 2147483646 h 250"/>
            <a:gd name="T30" fmla="*/ 2147483646 w 329"/>
            <a:gd name="T31" fmla="*/ 2147483646 h 250"/>
            <a:gd name="T32" fmla="*/ 2147483646 w 329"/>
            <a:gd name="T33" fmla="*/ 2147483646 h 250"/>
            <a:gd name="T34" fmla="*/ 2147483646 w 329"/>
            <a:gd name="T35" fmla="*/ 2147483646 h 250"/>
            <a:gd name="T36" fmla="*/ 2147483646 w 329"/>
            <a:gd name="T37" fmla="*/ 2147483646 h 250"/>
            <a:gd name="T38" fmla="*/ 2147483646 w 329"/>
            <a:gd name="T39" fmla="*/ 2147483646 h 250"/>
            <a:gd name="T40" fmla="*/ 2147483646 w 329"/>
            <a:gd name="T41" fmla="*/ 2147483646 h 250"/>
            <a:gd name="T42" fmla="*/ 2147483646 w 329"/>
            <a:gd name="T43" fmla="*/ 2147483646 h 250"/>
            <a:gd name="T44" fmla="*/ 2147483646 w 329"/>
            <a:gd name="T45" fmla="*/ 2147483646 h 250"/>
            <a:gd name="T46" fmla="*/ 2147483646 w 329"/>
            <a:gd name="T47" fmla="*/ 2147483646 h 250"/>
            <a:gd name="T48" fmla="*/ 2147483646 w 329"/>
            <a:gd name="T49" fmla="*/ 0 h 250"/>
            <a:gd name="T50" fmla="*/ 2147483646 w 329"/>
            <a:gd name="T51" fmla="*/ 0 h 250"/>
            <a:gd name="T52" fmla="*/ 2147483646 w 329"/>
            <a:gd name="T53" fmla="*/ 0 h 250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w 329"/>
            <a:gd name="T82" fmla="*/ 0 h 250"/>
            <a:gd name="T83" fmla="*/ 329 w 329"/>
            <a:gd name="T84" fmla="*/ 250 h 250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T81" t="T82" r="T83" b="T84"/>
          <a:pathLst>
            <a:path w="329" h="250">
              <a:moveTo>
                <a:pt x="102" y="0"/>
              </a:moveTo>
              <a:lnTo>
                <a:pt x="70" y="27"/>
              </a:lnTo>
              <a:lnTo>
                <a:pt x="74" y="97"/>
              </a:lnTo>
              <a:lnTo>
                <a:pt x="35" y="122"/>
              </a:lnTo>
              <a:lnTo>
                <a:pt x="11" y="107"/>
              </a:lnTo>
              <a:lnTo>
                <a:pt x="0" y="121"/>
              </a:lnTo>
              <a:lnTo>
                <a:pt x="68" y="180"/>
              </a:lnTo>
              <a:lnTo>
                <a:pt x="68" y="214"/>
              </a:lnTo>
              <a:lnTo>
                <a:pt x="47" y="225"/>
              </a:lnTo>
              <a:lnTo>
                <a:pt x="79" y="250"/>
              </a:lnTo>
              <a:lnTo>
                <a:pt x="145" y="238"/>
              </a:lnTo>
              <a:lnTo>
                <a:pt x="147" y="217"/>
              </a:lnTo>
              <a:lnTo>
                <a:pt x="193" y="214"/>
              </a:lnTo>
              <a:lnTo>
                <a:pt x="221" y="239"/>
              </a:lnTo>
              <a:lnTo>
                <a:pt x="237" y="164"/>
              </a:lnTo>
              <a:lnTo>
                <a:pt x="287" y="159"/>
              </a:lnTo>
              <a:lnTo>
                <a:pt x="305" y="169"/>
              </a:lnTo>
              <a:lnTo>
                <a:pt x="329" y="165"/>
              </a:lnTo>
              <a:lnTo>
                <a:pt x="311" y="141"/>
              </a:lnTo>
              <a:lnTo>
                <a:pt x="329" y="116"/>
              </a:lnTo>
              <a:lnTo>
                <a:pt x="289" y="46"/>
              </a:lnTo>
              <a:lnTo>
                <a:pt x="289" y="31"/>
              </a:lnTo>
              <a:lnTo>
                <a:pt x="188" y="58"/>
              </a:lnTo>
              <a:lnTo>
                <a:pt x="155" y="23"/>
              </a:lnTo>
              <a:lnTo>
                <a:pt x="102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152400</xdr:colOff>
      <xdr:row>14</xdr:row>
      <xdr:rowOff>133350</xdr:rowOff>
    </xdr:from>
    <xdr:to>
      <xdr:col>5</xdr:col>
      <xdr:colOff>752475</xdr:colOff>
      <xdr:row>18</xdr:row>
      <xdr:rowOff>66675</xdr:rowOff>
    </xdr:to>
    <xdr:sp macro="[0]!principale" textlink="">
      <xdr:nvSpPr>
        <xdr:cNvPr id="8867" name="dept58" descr="58">
          <a:extLst>
            <a:ext uri="{FF2B5EF4-FFF2-40B4-BE49-F238E27FC236}">
              <a16:creationId xmlns:a16="http://schemas.microsoft.com/office/drawing/2014/main" xmlns="" id="{5CE2FBBD-5F0F-4A4A-8B9B-1455B664BB27}"/>
            </a:ext>
          </a:extLst>
        </xdr:cNvPr>
        <xdr:cNvSpPr>
          <a:spLocks noChangeAspect="1"/>
        </xdr:cNvSpPr>
      </xdr:nvSpPr>
      <xdr:spPr bwMode="auto">
        <a:xfrm>
          <a:off x="3562350" y="2533650"/>
          <a:ext cx="600075" cy="619125"/>
        </a:xfrm>
        <a:custGeom>
          <a:avLst/>
          <a:gdLst>
            <a:gd name="T0" fmla="*/ 0 w 246"/>
            <a:gd name="T1" fmla="*/ 2147483646 h 238"/>
            <a:gd name="T2" fmla="*/ 2147483646 w 246"/>
            <a:gd name="T3" fmla="*/ 2147483646 h 238"/>
            <a:gd name="T4" fmla="*/ 2147483646 w 246"/>
            <a:gd name="T5" fmla="*/ 2147483646 h 238"/>
            <a:gd name="T6" fmla="*/ 2147483646 w 246"/>
            <a:gd name="T7" fmla="*/ 2147483646 h 238"/>
            <a:gd name="T8" fmla="*/ 2147483646 w 246"/>
            <a:gd name="T9" fmla="*/ 2147483646 h 238"/>
            <a:gd name="T10" fmla="*/ 2147483646 w 246"/>
            <a:gd name="T11" fmla="*/ 2147483646 h 238"/>
            <a:gd name="T12" fmla="*/ 2147483646 w 246"/>
            <a:gd name="T13" fmla="*/ 2147483646 h 238"/>
            <a:gd name="T14" fmla="*/ 2147483646 w 246"/>
            <a:gd name="T15" fmla="*/ 2147483646 h 238"/>
            <a:gd name="T16" fmla="*/ 2147483646 w 246"/>
            <a:gd name="T17" fmla="*/ 2147483646 h 238"/>
            <a:gd name="T18" fmla="*/ 2147483646 w 246"/>
            <a:gd name="T19" fmla="*/ 2147483646 h 238"/>
            <a:gd name="T20" fmla="*/ 2147483646 w 246"/>
            <a:gd name="T21" fmla="*/ 2147483646 h 238"/>
            <a:gd name="T22" fmla="*/ 2147483646 w 246"/>
            <a:gd name="T23" fmla="*/ 2147483646 h 238"/>
            <a:gd name="T24" fmla="*/ 2147483646 w 246"/>
            <a:gd name="T25" fmla="*/ 2147483646 h 238"/>
            <a:gd name="T26" fmla="*/ 2147483646 w 246"/>
            <a:gd name="T27" fmla="*/ 2147483646 h 238"/>
            <a:gd name="T28" fmla="*/ 2147483646 w 246"/>
            <a:gd name="T29" fmla="*/ 2147483646 h 238"/>
            <a:gd name="T30" fmla="*/ 2147483646 w 246"/>
            <a:gd name="T31" fmla="*/ 2147483646 h 238"/>
            <a:gd name="T32" fmla="*/ 2147483646 w 246"/>
            <a:gd name="T33" fmla="*/ 2147483646 h 238"/>
            <a:gd name="T34" fmla="*/ 2147483646 w 246"/>
            <a:gd name="T35" fmla="*/ 2147483646 h 238"/>
            <a:gd name="T36" fmla="*/ 2147483646 w 246"/>
            <a:gd name="T37" fmla="*/ 2147483646 h 238"/>
            <a:gd name="T38" fmla="*/ 2147483646 w 246"/>
            <a:gd name="T39" fmla="*/ 2147483646 h 238"/>
            <a:gd name="T40" fmla="*/ 2147483646 w 246"/>
            <a:gd name="T41" fmla="*/ 2147483646 h 238"/>
            <a:gd name="T42" fmla="*/ 2147483646 w 246"/>
            <a:gd name="T43" fmla="*/ 0 h 238"/>
            <a:gd name="T44" fmla="*/ 2147483646 w 246"/>
            <a:gd name="T45" fmla="*/ 0 h 238"/>
            <a:gd name="T46" fmla="*/ 0 w 246"/>
            <a:gd name="T47" fmla="*/ 2147483646 h 238"/>
            <a:gd name="T48" fmla="*/ 0 w 246"/>
            <a:gd name="T49" fmla="*/ 2147483646 h 238"/>
            <a:gd name="T50" fmla="*/ 0 w 246"/>
            <a:gd name="T51" fmla="*/ 2147483646 h 238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w 246"/>
            <a:gd name="T79" fmla="*/ 0 h 238"/>
            <a:gd name="T80" fmla="*/ 246 w 246"/>
            <a:gd name="T81" fmla="*/ 238 h 238"/>
          </a:gdLst>
          <a:ahLst/>
          <a:cxnLst>
            <a:cxn ang="T52">
              <a:pos x="T0" y="T1"/>
            </a:cxn>
            <a:cxn ang="T53">
              <a:pos x="T2" y="T3"/>
            </a:cxn>
            <a:cxn ang="T54">
              <a:pos x="T4" y="T5"/>
            </a:cxn>
            <a:cxn ang="T55">
              <a:pos x="T6" y="T7"/>
            </a:cxn>
            <a:cxn ang="T56">
              <a:pos x="T8" y="T9"/>
            </a:cxn>
            <a:cxn ang="T57">
              <a:pos x="T10" y="T11"/>
            </a:cxn>
            <a:cxn ang="T58">
              <a:pos x="T12" y="T13"/>
            </a:cxn>
            <a:cxn ang="T59">
              <a:pos x="T14" y="T15"/>
            </a:cxn>
            <a:cxn ang="T60">
              <a:pos x="T16" y="T17"/>
            </a:cxn>
            <a:cxn ang="T61">
              <a:pos x="T18" y="T19"/>
            </a:cxn>
            <a:cxn ang="T62">
              <a:pos x="T20" y="T21"/>
            </a:cxn>
            <a:cxn ang="T63">
              <a:pos x="T22" y="T23"/>
            </a:cxn>
            <a:cxn ang="T64">
              <a:pos x="T24" y="T25"/>
            </a:cxn>
            <a:cxn ang="T65">
              <a:pos x="T26" y="T27"/>
            </a:cxn>
            <a:cxn ang="T66">
              <a:pos x="T28" y="T29"/>
            </a:cxn>
            <a:cxn ang="T67">
              <a:pos x="T30" y="T31"/>
            </a:cxn>
            <a:cxn ang="T68">
              <a:pos x="T32" y="T33"/>
            </a:cxn>
            <a:cxn ang="T69">
              <a:pos x="T34" y="T35"/>
            </a:cxn>
            <a:cxn ang="T70">
              <a:pos x="T36" y="T37"/>
            </a:cxn>
            <a:cxn ang="T71">
              <a:pos x="T38" y="T39"/>
            </a:cxn>
            <a:cxn ang="T72">
              <a:pos x="T40" y="T41"/>
            </a:cxn>
            <a:cxn ang="T73">
              <a:pos x="T42" y="T43"/>
            </a:cxn>
            <a:cxn ang="T74">
              <a:pos x="T44" y="T45"/>
            </a:cxn>
            <a:cxn ang="T75">
              <a:pos x="T46" y="T47"/>
            </a:cxn>
            <a:cxn ang="T76">
              <a:pos x="T48" y="T49"/>
            </a:cxn>
            <a:cxn ang="T77">
              <a:pos x="T50" y="T51"/>
            </a:cxn>
          </a:cxnLst>
          <a:rect l="T78" t="T79" r="T80" b="T81"/>
          <a:pathLst>
            <a:path w="246" h="238">
              <a:moveTo>
                <a:pt x="0" y="9"/>
              </a:moveTo>
              <a:lnTo>
                <a:pt x="4" y="62"/>
              </a:lnTo>
              <a:lnTo>
                <a:pt x="40" y="116"/>
              </a:lnTo>
              <a:lnTo>
                <a:pt x="30" y="203"/>
              </a:lnTo>
              <a:lnTo>
                <a:pt x="66" y="231"/>
              </a:lnTo>
              <a:lnTo>
                <a:pt x="125" y="238"/>
              </a:lnTo>
              <a:lnTo>
                <a:pt x="143" y="226"/>
              </a:lnTo>
              <a:lnTo>
                <a:pt x="154" y="211"/>
              </a:lnTo>
              <a:lnTo>
                <a:pt x="178" y="226"/>
              </a:lnTo>
              <a:lnTo>
                <a:pt x="218" y="203"/>
              </a:lnTo>
              <a:lnTo>
                <a:pt x="213" y="131"/>
              </a:lnTo>
              <a:lnTo>
                <a:pt x="246" y="104"/>
              </a:lnTo>
              <a:lnTo>
                <a:pt x="230" y="73"/>
              </a:lnTo>
              <a:lnTo>
                <a:pt x="230" y="29"/>
              </a:lnTo>
              <a:lnTo>
                <a:pt x="218" y="34"/>
              </a:lnTo>
              <a:lnTo>
                <a:pt x="218" y="51"/>
              </a:lnTo>
              <a:lnTo>
                <a:pt x="207" y="59"/>
              </a:lnTo>
              <a:lnTo>
                <a:pt x="181" y="34"/>
              </a:lnTo>
              <a:lnTo>
                <a:pt x="168" y="39"/>
              </a:lnTo>
              <a:lnTo>
                <a:pt x="121" y="5"/>
              </a:lnTo>
              <a:lnTo>
                <a:pt x="82" y="19"/>
              </a:lnTo>
              <a:lnTo>
                <a:pt x="54" y="0"/>
              </a:lnTo>
              <a:lnTo>
                <a:pt x="22" y="0"/>
              </a:lnTo>
              <a:lnTo>
                <a:pt x="0" y="9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266700</xdr:colOff>
      <xdr:row>17</xdr:row>
      <xdr:rowOff>142875</xdr:rowOff>
    </xdr:from>
    <xdr:to>
      <xdr:col>5</xdr:col>
      <xdr:colOff>666750</xdr:colOff>
      <xdr:row>21</xdr:row>
      <xdr:rowOff>19050</xdr:rowOff>
    </xdr:to>
    <xdr:sp macro="[0]!principale" textlink="">
      <xdr:nvSpPr>
        <xdr:cNvPr id="8868" name="dept03" descr="03">
          <a:extLst>
            <a:ext uri="{FF2B5EF4-FFF2-40B4-BE49-F238E27FC236}">
              <a16:creationId xmlns:a16="http://schemas.microsoft.com/office/drawing/2014/main" xmlns="" id="{677E4A2E-21E1-4F9A-A040-7F124C3E92E5}"/>
            </a:ext>
          </a:extLst>
        </xdr:cNvPr>
        <xdr:cNvSpPr>
          <a:spLocks noChangeAspect="1"/>
        </xdr:cNvSpPr>
      </xdr:nvSpPr>
      <xdr:spPr bwMode="auto">
        <a:xfrm>
          <a:off x="3314700" y="3057525"/>
          <a:ext cx="762000" cy="561975"/>
        </a:xfrm>
        <a:custGeom>
          <a:avLst/>
          <a:gdLst>
            <a:gd name="T0" fmla="*/ 2147483646 w 313"/>
            <a:gd name="T1" fmla="*/ 0 h 215"/>
            <a:gd name="T2" fmla="*/ 2147483646 w 313"/>
            <a:gd name="T3" fmla="*/ 2147483646 h 215"/>
            <a:gd name="T4" fmla="*/ 2147483646 w 313"/>
            <a:gd name="T5" fmla="*/ 2147483646 h 215"/>
            <a:gd name="T6" fmla="*/ 2147483646 w 313"/>
            <a:gd name="T7" fmla="*/ 2147483646 h 215"/>
            <a:gd name="T8" fmla="*/ 0 w 313"/>
            <a:gd name="T9" fmla="*/ 2147483646 h 215"/>
            <a:gd name="T10" fmla="*/ 2147483646 w 313"/>
            <a:gd name="T11" fmla="*/ 2147483646 h 215"/>
            <a:gd name="T12" fmla="*/ 2147483646 w 313"/>
            <a:gd name="T13" fmla="*/ 2147483646 h 215"/>
            <a:gd name="T14" fmla="*/ 2147483646 w 313"/>
            <a:gd name="T15" fmla="*/ 2147483646 h 215"/>
            <a:gd name="T16" fmla="*/ 2147483646 w 313"/>
            <a:gd name="T17" fmla="*/ 2147483646 h 215"/>
            <a:gd name="T18" fmla="*/ 2147483646 w 313"/>
            <a:gd name="T19" fmla="*/ 2147483646 h 215"/>
            <a:gd name="T20" fmla="*/ 2147483646 w 313"/>
            <a:gd name="T21" fmla="*/ 2147483646 h 215"/>
            <a:gd name="T22" fmla="*/ 2147483646 w 313"/>
            <a:gd name="T23" fmla="*/ 2147483646 h 215"/>
            <a:gd name="T24" fmla="*/ 2147483646 w 313"/>
            <a:gd name="T25" fmla="*/ 2147483646 h 215"/>
            <a:gd name="T26" fmla="*/ 2147483646 w 313"/>
            <a:gd name="T27" fmla="*/ 2147483646 h 215"/>
            <a:gd name="T28" fmla="*/ 2147483646 w 313"/>
            <a:gd name="T29" fmla="*/ 2147483646 h 215"/>
            <a:gd name="T30" fmla="*/ 2147483646 w 313"/>
            <a:gd name="T31" fmla="*/ 2147483646 h 215"/>
            <a:gd name="T32" fmla="*/ 2147483646 w 313"/>
            <a:gd name="T33" fmla="*/ 2147483646 h 215"/>
            <a:gd name="T34" fmla="*/ 2147483646 w 313"/>
            <a:gd name="T35" fmla="*/ 2147483646 h 215"/>
            <a:gd name="T36" fmla="*/ 2147483646 w 313"/>
            <a:gd name="T37" fmla="*/ 0 h 215"/>
            <a:gd name="T38" fmla="*/ 2147483646 w 313"/>
            <a:gd name="T39" fmla="*/ 0 h 215"/>
            <a:gd name="T40" fmla="*/ 2147483646 w 313"/>
            <a:gd name="T41" fmla="*/ 0 h 215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313"/>
            <a:gd name="T64" fmla="*/ 0 h 215"/>
            <a:gd name="T65" fmla="*/ 313 w 313"/>
            <a:gd name="T66" fmla="*/ 215 h 215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313" h="215">
              <a:moveTo>
                <a:pt x="132" y="0"/>
              </a:moveTo>
              <a:lnTo>
                <a:pt x="60" y="35"/>
              </a:lnTo>
              <a:lnTo>
                <a:pt x="57" y="63"/>
              </a:lnTo>
              <a:lnTo>
                <a:pt x="21" y="68"/>
              </a:lnTo>
              <a:lnTo>
                <a:pt x="0" y="95"/>
              </a:lnTo>
              <a:lnTo>
                <a:pt x="56" y="170"/>
              </a:lnTo>
              <a:lnTo>
                <a:pt x="117" y="138"/>
              </a:lnTo>
              <a:lnTo>
                <a:pt x="150" y="193"/>
              </a:lnTo>
              <a:lnTo>
                <a:pt x="216" y="186"/>
              </a:lnTo>
              <a:lnTo>
                <a:pt x="271" y="215"/>
              </a:lnTo>
              <a:lnTo>
                <a:pt x="286" y="197"/>
              </a:lnTo>
              <a:lnTo>
                <a:pt x="276" y="139"/>
              </a:lnTo>
              <a:lnTo>
                <a:pt x="292" y="126"/>
              </a:lnTo>
              <a:lnTo>
                <a:pt x="313" y="115"/>
              </a:lnTo>
              <a:lnTo>
                <a:pt x="313" y="81"/>
              </a:lnTo>
              <a:lnTo>
                <a:pt x="247" y="22"/>
              </a:lnTo>
              <a:lnTo>
                <a:pt x="230" y="32"/>
              </a:lnTo>
              <a:lnTo>
                <a:pt x="167" y="28"/>
              </a:lnTo>
              <a:lnTo>
                <a:pt x="132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19050</xdr:colOff>
      <xdr:row>19</xdr:row>
      <xdr:rowOff>95250</xdr:rowOff>
    </xdr:from>
    <xdr:to>
      <xdr:col>6</xdr:col>
      <xdr:colOff>428625</xdr:colOff>
      <xdr:row>22</xdr:row>
      <xdr:rowOff>152400</xdr:rowOff>
    </xdr:to>
    <xdr:sp macro="[0]!principale" textlink="">
      <xdr:nvSpPr>
        <xdr:cNvPr id="8869" name="dept69" descr="69">
          <a:extLst>
            <a:ext uri="{FF2B5EF4-FFF2-40B4-BE49-F238E27FC236}">
              <a16:creationId xmlns:a16="http://schemas.microsoft.com/office/drawing/2014/main" xmlns="" id="{1DB899EB-BB1A-45A6-85F6-C50B038EC39F}"/>
            </a:ext>
          </a:extLst>
        </xdr:cNvPr>
        <xdr:cNvSpPr>
          <a:spLocks noChangeAspect="1"/>
        </xdr:cNvSpPr>
      </xdr:nvSpPr>
      <xdr:spPr bwMode="auto">
        <a:xfrm>
          <a:off x="4191000" y="3352800"/>
          <a:ext cx="409575" cy="571500"/>
        </a:xfrm>
        <a:custGeom>
          <a:avLst/>
          <a:gdLst>
            <a:gd name="T0" fmla="*/ 2147483646 w 166"/>
            <a:gd name="T1" fmla="*/ 2147483646 h 222"/>
            <a:gd name="T2" fmla="*/ 2147483646 w 166"/>
            <a:gd name="T3" fmla="*/ 0 h 222"/>
            <a:gd name="T4" fmla="*/ 2147483646 w 166"/>
            <a:gd name="T5" fmla="*/ 2147483646 h 222"/>
            <a:gd name="T6" fmla="*/ 2147483646 w 166"/>
            <a:gd name="T7" fmla="*/ 2147483646 h 222"/>
            <a:gd name="T8" fmla="*/ 2147483646 w 166"/>
            <a:gd name="T9" fmla="*/ 2147483646 h 222"/>
            <a:gd name="T10" fmla="*/ 0 w 166"/>
            <a:gd name="T11" fmla="*/ 2147483646 h 222"/>
            <a:gd name="T12" fmla="*/ 2147483646 w 166"/>
            <a:gd name="T13" fmla="*/ 2147483646 h 222"/>
            <a:gd name="T14" fmla="*/ 2147483646 w 166"/>
            <a:gd name="T15" fmla="*/ 2147483646 h 222"/>
            <a:gd name="T16" fmla="*/ 2147483646 w 166"/>
            <a:gd name="T17" fmla="*/ 2147483646 h 222"/>
            <a:gd name="T18" fmla="*/ 2147483646 w 166"/>
            <a:gd name="T19" fmla="*/ 2147483646 h 222"/>
            <a:gd name="T20" fmla="*/ 2147483646 w 166"/>
            <a:gd name="T21" fmla="*/ 2147483646 h 222"/>
            <a:gd name="T22" fmla="*/ 2147483646 w 166"/>
            <a:gd name="T23" fmla="*/ 2147483646 h 222"/>
            <a:gd name="T24" fmla="*/ 2147483646 w 166"/>
            <a:gd name="T25" fmla="*/ 2147483646 h 222"/>
            <a:gd name="T26" fmla="*/ 2147483646 w 166"/>
            <a:gd name="T27" fmla="*/ 2147483646 h 222"/>
            <a:gd name="T28" fmla="*/ 2147483646 w 166"/>
            <a:gd name="T29" fmla="*/ 2147483646 h 222"/>
            <a:gd name="T30" fmla="*/ 2147483646 w 166"/>
            <a:gd name="T31" fmla="*/ 2147483646 h 222"/>
            <a:gd name="T32" fmla="*/ 2147483646 w 166"/>
            <a:gd name="T33" fmla="*/ 2147483646 h 222"/>
            <a:gd name="T34" fmla="*/ 2147483646 w 166"/>
            <a:gd name="T35" fmla="*/ 2147483646 h 222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w 166"/>
            <a:gd name="T55" fmla="*/ 0 h 222"/>
            <a:gd name="T56" fmla="*/ 166 w 166"/>
            <a:gd name="T57" fmla="*/ 222 h 222"/>
          </a:gdLst>
          <a:ahLst/>
          <a:cxnLst>
            <a:cxn ang="T36">
              <a:pos x="T0" y="T1"/>
            </a:cxn>
            <a:cxn ang="T37">
              <a:pos x="T2" y="T3"/>
            </a:cxn>
            <a:cxn ang="T38">
              <a:pos x="T4" y="T5"/>
            </a:cxn>
            <a:cxn ang="T39">
              <a:pos x="T6" y="T7"/>
            </a:cxn>
            <a:cxn ang="T40">
              <a:pos x="T8" y="T9"/>
            </a:cxn>
            <a:cxn ang="T41">
              <a:pos x="T10" y="T11"/>
            </a:cxn>
            <a:cxn ang="T42">
              <a:pos x="T12" y="T13"/>
            </a:cxn>
            <a:cxn ang="T43">
              <a:pos x="T14" y="T15"/>
            </a:cxn>
            <a:cxn ang="T44">
              <a:pos x="T16" y="T17"/>
            </a:cxn>
            <a:cxn ang="T45">
              <a:pos x="T18" y="T19"/>
            </a:cxn>
            <a:cxn ang="T46">
              <a:pos x="T20" y="T21"/>
            </a:cxn>
            <a:cxn ang="T47">
              <a:pos x="T22" y="T23"/>
            </a:cxn>
            <a:cxn ang="T48">
              <a:pos x="T24" y="T25"/>
            </a:cxn>
            <a:cxn ang="T49">
              <a:pos x="T26" y="T27"/>
            </a:cxn>
            <a:cxn ang="T50">
              <a:pos x="T28" y="T29"/>
            </a:cxn>
            <a:cxn ang="T51">
              <a:pos x="T30" y="T31"/>
            </a:cxn>
            <a:cxn ang="T52">
              <a:pos x="T32" y="T33"/>
            </a:cxn>
            <a:cxn ang="T53">
              <a:pos x="T34" y="T35"/>
            </a:cxn>
          </a:cxnLst>
          <a:rect l="T54" t="T55" r="T56" b="T57"/>
          <a:pathLst>
            <a:path w="166" h="222">
              <a:moveTo>
                <a:pt x="106" y="25"/>
              </a:moveTo>
              <a:lnTo>
                <a:pt x="80" y="0"/>
              </a:lnTo>
              <a:lnTo>
                <a:pt x="32" y="1"/>
              </a:lnTo>
              <a:lnTo>
                <a:pt x="30" y="24"/>
              </a:lnTo>
              <a:lnTo>
                <a:pt x="37" y="39"/>
              </a:lnTo>
              <a:lnTo>
                <a:pt x="0" y="68"/>
              </a:lnTo>
              <a:lnTo>
                <a:pt x="32" y="115"/>
              </a:lnTo>
              <a:lnTo>
                <a:pt x="30" y="159"/>
              </a:lnTo>
              <a:lnTo>
                <a:pt x="51" y="191"/>
              </a:lnTo>
              <a:lnTo>
                <a:pt x="89" y="185"/>
              </a:lnTo>
              <a:lnTo>
                <a:pt x="100" y="222"/>
              </a:lnTo>
              <a:lnTo>
                <a:pt x="130" y="187"/>
              </a:lnTo>
              <a:lnTo>
                <a:pt x="166" y="166"/>
              </a:lnTo>
              <a:lnTo>
                <a:pt x="166" y="135"/>
              </a:lnTo>
              <a:lnTo>
                <a:pt x="91" y="94"/>
              </a:lnTo>
              <a:lnTo>
                <a:pt x="106" y="25"/>
              </a:lnTo>
              <a:close/>
            </a:path>
          </a:pathLst>
        </a:custGeom>
        <a:solidFill>
          <a:srgbClr val="00CC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571500</xdr:colOff>
      <xdr:row>19</xdr:row>
      <xdr:rowOff>123825</xdr:rowOff>
    </xdr:from>
    <xdr:to>
      <xdr:col>6</xdr:col>
      <xdr:colOff>266700</xdr:colOff>
      <xdr:row>23</xdr:row>
      <xdr:rowOff>133350</xdr:rowOff>
    </xdr:to>
    <xdr:sp macro="[0]!principale" textlink="">
      <xdr:nvSpPr>
        <xdr:cNvPr id="8870" name="dept42" descr="42">
          <a:extLst>
            <a:ext uri="{FF2B5EF4-FFF2-40B4-BE49-F238E27FC236}">
              <a16:creationId xmlns:a16="http://schemas.microsoft.com/office/drawing/2014/main" xmlns="" id="{6F6989A0-6631-4043-87B7-5F42B2011DAC}"/>
            </a:ext>
          </a:extLst>
        </xdr:cNvPr>
        <xdr:cNvSpPr>
          <a:spLocks noChangeAspect="1"/>
        </xdr:cNvSpPr>
      </xdr:nvSpPr>
      <xdr:spPr bwMode="auto">
        <a:xfrm>
          <a:off x="3981450" y="3381375"/>
          <a:ext cx="457200" cy="695325"/>
        </a:xfrm>
        <a:custGeom>
          <a:avLst/>
          <a:gdLst>
            <a:gd name="T0" fmla="*/ 2147483646 w 189"/>
            <a:gd name="T1" fmla="*/ 2147483646 h 267"/>
            <a:gd name="T2" fmla="*/ 2147483646 w 189"/>
            <a:gd name="T3" fmla="*/ 2147483646 h 267"/>
            <a:gd name="T4" fmla="*/ 2147483646 w 189"/>
            <a:gd name="T5" fmla="*/ 2147483646 h 267"/>
            <a:gd name="T6" fmla="*/ 2147483646 w 189"/>
            <a:gd name="T7" fmla="*/ 2147483646 h 267"/>
            <a:gd name="T8" fmla="*/ 2147483646 w 189"/>
            <a:gd name="T9" fmla="*/ 2147483646 h 267"/>
            <a:gd name="T10" fmla="*/ 2147483646 w 189"/>
            <a:gd name="T11" fmla="*/ 2147483646 h 267"/>
            <a:gd name="T12" fmla="*/ 2147483646 w 189"/>
            <a:gd name="T13" fmla="*/ 2147483646 h 267"/>
            <a:gd name="T14" fmla="*/ 2147483646 w 189"/>
            <a:gd name="T15" fmla="*/ 2147483646 h 267"/>
            <a:gd name="T16" fmla="*/ 2147483646 w 189"/>
            <a:gd name="T17" fmla="*/ 2147483646 h 267"/>
            <a:gd name="T18" fmla="*/ 2147483646 w 189"/>
            <a:gd name="T19" fmla="*/ 2147483646 h 267"/>
            <a:gd name="T20" fmla="*/ 2147483646 w 189"/>
            <a:gd name="T21" fmla="*/ 2147483646 h 267"/>
            <a:gd name="T22" fmla="*/ 2147483646 w 189"/>
            <a:gd name="T23" fmla="*/ 2147483646 h 267"/>
            <a:gd name="T24" fmla="*/ 2147483646 w 189"/>
            <a:gd name="T25" fmla="*/ 2147483646 h 267"/>
            <a:gd name="T26" fmla="*/ 2147483646 w 189"/>
            <a:gd name="T27" fmla="*/ 2147483646 h 267"/>
            <a:gd name="T28" fmla="*/ 0 w 189"/>
            <a:gd name="T29" fmla="*/ 2147483646 h 267"/>
            <a:gd name="T30" fmla="*/ 2147483646 w 189"/>
            <a:gd name="T31" fmla="*/ 2147483646 h 267"/>
            <a:gd name="T32" fmla="*/ 2147483646 w 189"/>
            <a:gd name="T33" fmla="*/ 2147483646 h 267"/>
            <a:gd name="T34" fmla="*/ 2147483646 w 189"/>
            <a:gd name="T35" fmla="*/ 0 h 267"/>
            <a:gd name="T36" fmla="*/ 2147483646 w 189"/>
            <a:gd name="T37" fmla="*/ 2147483646 h 267"/>
            <a:gd name="T38" fmla="*/ 2147483646 w 189"/>
            <a:gd name="T39" fmla="*/ 2147483646 h 267"/>
            <a:gd name="T40" fmla="*/ 2147483646 w 189"/>
            <a:gd name="T41" fmla="*/ 2147483646 h 267"/>
            <a:gd name="T42" fmla="*/ 2147483646 w 189"/>
            <a:gd name="T43" fmla="*/ 2147483646 h 267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w 189"/>
            <a:gd name="T67" fmla="*/ 0 h 267"/>
            <a:gd name="T68" fmla="*/ 189 w 189"/>
            <a:gd name="T69" fmla="*/ 267 h 267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T66" t="T67" r="T68" b="T69"/>
          <a:pathLst>
            <a:path w="189" h="267">
              <a:moveTo>
                <a:pt x="119" y="15"/>
              </a:moveTo>
              <a:lnTo>
                <a:pt x="128" y="31"/>
              </a:lnTo>
              <a:lnTo>
                <a:pt x="89" y="59"/>
              </a:lnTo>
              <a:lnTo>
                <a:pt x="121" y="105"/>
              </a:lnTo>
              <a:lnTo>
                <a:pt x="119" y="147"/>
              </a:lnTo>
              <a:lnTo>
                <a:pt x="142" y="180"/>
              </a:lnTo>
              <a:lnTo>
                <a:pt x="178" y="177"/>
              </a:lnTo>
              <a:lnTo>
                <a:pt x="189" y="212"/>
              </a:lnTo>
              <a:lnTo>
                <a:pt x="189" y="230"/>
              </a:lnTo>
              <a:lnTo>
                <a:pt x="142" y="267"/>
              </a:lnTo>
              <a:lnTo>
                <a:pt x="99" y="232"/>
              </a:lnTo>
              <a:lnTo>
                <a:pt x="30" y="236"/>
              </a:lnTo>
              <a:lnTo>
                <a:pt x="38" y="190"/>
              </a:lnTo>
              <a:lnTo>
                <a:pt x="2" y="144"/>
              </a:lnTo>
              <a:lnTo>
                <a:pt x="0" y="90"/>
              </a:lnTo>
              <a:lnTo>
                <a:pt x="15" y="72"/>
              </a:lnTo>
              <a:lnTo>
                <a:pt x="5" y="15"/>
              </a:lnTo>
              <a:lnTo>
                <a:pt x="24" y="0"/>
              </a:lnTo>
              <a:lnTo>
                <a:pt x="54" y="27"/>
              </a:lnTo>
              <a:lnTo>
                <a:pt x="119" y="15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419100</xdr:colOff>
      <xdr:row>16</xdr:row>
      <xdr:rowOff>19050</xdr:rowOff>
    </xdr:from>
    <xdr:to>
      <xdr:col>4</xdr:col>
      <xdr:colOff>257175</xdr:colOff>
      <xdr:row>19</xdr:row>
      <xdr:rowOff>85725</xdr:rowOff>
    </xdr:to>
    <xdr:sp macro="[0]!principale" textlink="">
      <xdr:nvSpPr>
        <xdr:cNvPr id="8871" name="dept36" descr="36">
          <a:extLst>
            <a:ext uri="{FF2B5EF4-FFF2-40B4-BE49-F238E27FC236}">
              <a16:creationId xmlns:a16="http://schemas.microsoft.com/office/drawing/2014/main" xmlns="" id="{2AB1EBF9-609E-4C20-93B3-92D7E782D299}"/>
            </a:ext>
          </a:extLst>
        </xdr:cNvPr>
        <xdr:cNvSpPr>
          <a:spLocks noChangeAspect="1"/>
        </xdr:cNvSpPr>
      </xdr:nvSpPr>
      <xdr:spPr bwMode="auto">
        <a:xfrm>
          <a:off x="2705100" y="2762250"/>
          <a:ext cx="600075" cy="581025"/>
        </a:xfrm>
        <a:custGeom>
          <a:avLst/>
          <a:gdLst>
            <a:gd name="T0" fmla="*/ 2147483646 w 242"/>
            <a:gd name="T1" fmla="*/ 2147483646 h 227"/>
            <a:gd name="T2" fmla="*/ 2147483646 w 242"/>
            <a:gd name="T3" fmla="*/ 2147483646 h 227"/>
            <a:gd name="T4" fmla="*/ 2147483646 w 242"/>
            <a:gd name="T5" fmla="*/ 2147483646 h 227"/>
            <a:gd name="T6" fmla="*/ 2147483646 w 242"/>
            <a:gd name="T7" fmla="*/ 2147483646 h 227"/>
            <a:gd name="T8" fmla="*/ 0 w 242"/>
            <a:gd name="T9" fmla="*/ 2147483646 h 227"/>
            <a:gd name="T10" fmla="*/ 2147483646 w 242"/>
            <a:gd name="T11" fmla="*/ 2147483646 h 227"/>
            <a:gd name="T12" fmla="*/ 2147483646 w 242"/>
            <a:gd name="T13" fmla="*/ 2147483646 h 227"/>
            <a:gd name="T14" fmla="*/ 2147483646 w 242"/>
            <a:gd name="T15" fmla="*/ 2147483646 h 227"/>
            <a:gd name="T16" fmla="*/ 2147483646 w 242"/>
            <a:gd name="T17" fmla="*/ 2147483646 h 227"/>
            <a:gd name="T18" fmla="*/ 2147483646 w 242"/>
            <a:gd name="T19" fmla="*/ 2147483646 h 227"/>
            <a:gd name="T20" fmla="*/ 2147483646 w 242"/>
            <a:gd name="T21" fmla="*/ 2147483646 h 227"/>
            <a:gd name="T22" fmla="*/ 2147483646 w 242"/>
            <a:gd name="T23" fmla="*/ 2147483646 h 227"/>
            <a:gd name="T24" fmla="*/ 2147483646 w 242"/>
            <a:gd name="T25" fmla="*/ 2147483646 h 227"/>
            <a:gd name="T26" fmla="*/ 2147483646 w 242"/>
            <a:gd name="T27" fmla="*/ 2147483646 h 227"/>
            <a:gd name="T28" fmla="*/ 2147483646 w 242"/>
            <a:gd name="T29" fmla="*/ 2147483646 h 227"/>
            <a:gd name="T30" fmla="*/ 2147483646 w 242"/>
            <a:gd name="T31" fmla="*/ 2147483646 h 227"/>
            <a:gd name="T32" fmla="*/ 2147483646 w 242"/>
            <a:gd name="T33" fmla="*/ 2147483646 h 227"/>
            <a:gd name="T34" fmla="*/ 2147483646 w 242"/>
            <a:gd name="T35" fmla="*/ 0 h 227"/>
            <a:gd name="T36" fmla="*/ 2147483646 w 242"/>
            <a:gd name="T37" fmla="*/ 2147483646 h 227"/>
            <a:gd name="T38" fmla="*/ 2147483646 w 242"/>
            <a:gd name="T39" fmla="*/ 2147483646 h 227"/>
            <a:gd name="T40" fmla="*/ 2147483646 w 242"/>
            <a:gd name="T41" fmla="*/ 2147483646 h 227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242"/>
            <a:gd name="T64" fmla="*/ 0 h 227"/>
            <a:gd name="T65" fmla="*/ 242 w 242"/>
            <a:gd name="T66" fmla="*/ 227 h 227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242" h="227">
              <a:moveTo>
                <a:pt x="86" y="10"/>
              </a:moveTo>
              <a:lnTo>
                <a:pt x="65" y="60"/>
              </a:lnTo>
              <a:lnTo>
                <a:pt x="43" y="61"/>
              </a:lnTo>
              <a:lnTo>
                <a:pt x="21" y="125"/>
              </a:lnTo>
              <a:lnTo>
                <a:pt x="0" y="129"/>
              </a:lnTo>
              <a:lnTo>
                <a:pt x="12" y="176"/>
              </a:lnTo>
              <a:lnTo>
                <a:pt x="47" y="198"/>
              </a:lnTo>
              <a:lnTo>
                <a:pt x="59" y="217"/>
              </a:lnTo>
              <a:lnTo>
                <a:pt x="100" y="227"/>
              </a:lnTo>
              <a:lnTo>
                <a:pt x="163" y="204"/>
              </a:lnTo>
              <a:lnTo>
                <a:pt x="233" y="210"/>
              </a:lnTo>
              <a:lnTo>
                <a:pt x="242" y="161"/>
              </a:lnTo>
              <a:lnTo>
                <a:pt x="209" y="131"/>
              </a:lnTo>
              <a:lnTo>
                <a:pt x="223" y="87"/>
              </a:lnTo>
              <a:lnTo>
                <a:pt x="205" y="30"/>
              </a:lnTo>
              <a:lnTo>
                <a:pt x="163" y="30"/>
              </a:lnTo>
              <a:lnTo>
                <a:pt x="177" y="3"/>
              </a:lnTo>
              <a:lnTo>
                <a:pt x="132" y="0"/>
              </a:lnTo>
              <a:lnTo>
                <a:pt x="86" y="10"/>
              </a:lnTo>
              <a:close/>
            </a:path>
          </a:pathLst>
        </a:custGeom>
        <a:solidFill>
          <a:srgbClr val="00CC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57150</xdr:colOff>
      <xdr:row>14</xdr:row>
      <xdr:rowOff>104775</xdr:rowOff>
    </xdr:from>
    <xdr:to>
      <xdr:col>5</xdr:col>
      <xdr:colOff>247650</xdr:colOff>
      <xdr:row>19</xdr:row>
      <xdr:rowOff>47625</xdr:rowOff>
    </xdr:to>
    <xdr:sp macro="[0]!principale" textlink="">
      <xdr:nvSpPr>
        <xdr:cNvPr id="8872" name="dept18" descr="18">
          <a:extLst>
            <a:ext uri="{FF2B5EF4-FFF2-40B4-BE49-F238E27FC236}">
              <a16:creationId xmlns:a16="http://schemas.microsoft.com/office/drawing/2014/main" xmlns="" id="{5D839301-A409-40B8-953F-38C20B70D324}"/>
            </a:ext>
          </a:extLst>
        </xdr:cNvPr>
        <xdr:cNvSpPr>
          <a:spLocks noChangeAspect="1"/>
        </xdr:cNvSpPr>
      </xdr:nvSpPr>
      <xdr:spPr bwMode="auto">
        <a:xfrm>
          <a:off x="3105150" y="2505075"/>
          <a:ext cx="552450" cy="800100"/>
        </a:xfrm>
        <a:custGeom>
          <a:avLst/>
          <a:gdLst>
            <a:gd name="T0" fmla="*/ 2147483646 w 227"/>
            <a:gd name="T1" fmla="*/ 0 h 309"/>
            <a:gd name="T2" fmla="*/ 2147483646 w 227"/>
            <a:gd name="T3" fmla="*/ 2147483646 h 309"/>
            <a:gd name="T4" fmla="*/ 2147483646 w 227"/>
            <a:gd name="T5" fmla="*/ 2147483646 h 309"/>
            <a:gd name="T6" fmla="*/ 2147483646 w 227"/>
            <a:gd name="T7" fmla="*/ 2147483646 h 309"/>
            <a:gd name="T8" fmla="*/ 2147483646 w 227"/>
            <a:gd name="T9" fmla="*/ 2147483646 h 309"/>
            <a:gd name="T10" fmla="*/ 2147483646 w 227"/>
            <a:gd name="T11" fmla="*/ 2147483646 h 309"/>
            <a:gd name="T12" fmla="*/ 0 w 227"/>
            <a:gd name="T13" fmla="*/ 2147483646 h 309"/>
            <a:gd name="T14" fmla="*/ 2147483646 w 227"/>
            <a:gd name="T15" fmla="*/ 2147483646 h 309"/>
            <a:gd name="T16" fmla="*/ 2147483646 w 227"/>
            <a:gd name="T17" fmla="*/ 2147483646 h 309"/>
            <a:gd name="T18" fmla="*/ 2147483646 w 227"/>
            <a:gd name="T19" fmla="*/ 2147483646 h 309"/>
            <a:gd name="T20" fmla="*/ 2147483646 w 227"/>
            <a:gd name="T21" fmla="*/ 2147483646 h 309"/>
            <a:gd name="T22" fmla="*/ 2147483646 w 227"/>
            <a:gd name="T23" fmla="*/ 2147483646 h 309"/>
            <a:gd name="T24" fmla="*/ 2147483646 w 227"/>
            <a:gd name="T25" fmla="*/ 2147483646 h 309"/>
            <a:gd name="T26" fmla="*/ 2147483646 w 227"/>
            <a:gd name="T27" fmla="*/ 2147483646 h 309"/>
            <a:gd name="T28" fmla="*/ 2147483646 w 227"/>
            <a:gd name="T29" fmla="*/ 2147483646 h 309"/>
            <a:gd name="T30" fmla="*/ 2147483646 w 227"/>
            <a:gd name="T31" fmla="*/ 2147483646 h 309"/>
            <a:gd name="T32" fmla="*/ 2147483646 w 227"/>
            <a:gd name="T33" fmla="*/ 2147483646 h 309"/>
            <a:gd name="T34" fmla="*/ 2147483646 w 227"/>
            <a:gd name="T35" fmla="*/ 2147483646 h 309"/>
            <a:gd name="T36" fmla="*/ 2147483646 w 227"/>
            <a:gd name="T37" fmla="*/ 2147483646 h 309"/>
            <a:gd name="T38" fmla="*/ 2147483646 w 227"/>
            <a:gd name="T39" fmla="*/ 2147483646 h 309"/>
            <a:gd name="T40" fmla="*/ 2147483646 w 227"/>
            <a:gd name="T41" fmla="*/ 2147483646 h 309"/>
            <a:gd name="T42" fmla="*/ 2147483646 w 227"/>
            <a:gd name="T43" fmla="*/ 2147483646 h 309"/>
            <a:gd name="T44" fmla="*/ 2147483646 w 227"/>
            <a:gd name="T45" fmla="*/ 0 h 309"/>
            <a:gd name="T46" fmla="*/ 2147483646 w 227"/>
            <a:gd name="T47" fmla="*/ 0 h 309"/>
            <a:gd name="T48" fmla="*/ 2147483646 w 227"/>
            <a:gd name="T49" fmla="*/ 0 h 309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w 227"/>
            <a:gd name="T76" fmla="*/ 0 h 309"/>
            <a:gd name="T77" fmla="*/ 227 w 227"/>
            <a:gd name="T78" fmla="*/ 309 h 309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T75" t="T76" r="T77" b="T78"/>
          <a:pathLst>
            <a:path w="227" h="309">
              <a:moveTo>
                <a:pt x="83" y="0"/>
              </a:moveTo>
              <a:lnTo>
                <a:pt x="70" y="17"/>
              </a:lnTo>
              <a:lnTo>
                <a:pt x="82" y="55"/>
              </a:lnTo>
              <a:lnTo>
                <a:pt x="64" y="55"/>
              </a:lnTo>
              <a:lnTo>
                <a:pt x="64" y="84"/>
              </a:lnTo>
              <a:lnTo>
                <a:pt x="15" y="102"/>
              </a:lnTo>
              <a:lnTo>
                <a:pt x="0" y="128"/>
              </a:lnTo>
              <a:lnTo>
                <a:pt x="43" y="128"/>
              </a:lnTo>
              <a:lnTo>
                <a:pt x="60" y="185"/>
              </a:lnTo>
              <a:lnTo>
                <a:pt x="47" y="228"/>
              </a:lnTo>
              <a:lnTo>
                <a:pt x="80" y="260"/>
              </a:lnTo>
              <a:lnTo>
                <a:pt x="71" y="308"/>
              </a:lnTo>
              <a:lnTo>
                <a:pt x="87" y="309"/>
              </a:lnTo>
              <a:lnTo>
                <a:pt x="106" y="283"/>
              </a:lnTo>
              <a:lnTo>
                <a:pt x="142" y="279"/>
              </a:lnTo>
              <a:lnTo>
                <a:pt x="144" y="250"/>
              </a:lnTo>
              <a:lnTo>
                <a:pt x="219" y="215"/>
              </a:lnTo>
              <a:lnTo>
                <a:pt x="227" y="131"/>
              </a:lnTo>
              <a:lnTo>
                <a:pt x="192" y="72"/>
              </a:lnTo>
              <a:lnTo>
                <a:pt x="188" y="19"/>
              </a:lnTo>
              <a:lnTo>
                <a:pt x="158" y="33"/>
              </a:lnTo>
              <a:lnTo>
                <a:pt x="116" y="3"/>
              </a:lnTo>
              <a:lnTo>
                <a:pt x="83" y="0"/>
              </a:lnTo>
              <a:close/>
            </a:path>
          </a:pathLst>
        </a:custGeom>
        <a:solidFill>
          <a:srgbClr val="00CC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647700</xdr:colOff>
      <xdr:row>19</xdr:row>
      <xdr:rowOff>28575</xdr:rowOff>
    </xdr:from>
    <xdr:to>
      <xdr:col>5</xdr:col>
      <xdr:colOff>66675</xdr:colOff>
      <xdr:row>22</xdr:row>
      <xdr:rowOff>38100</xdr:rowOff>
    </xdr:to>
    <xdr:sp macro="[0]!principale" textlink="">
      <xdr:nvSpPr>
        <xdr:cNvPr id="8873" name="dept23" descr="23">
          <a:extLst>
            <a:ext uri="{FF2B5EF4-FFF2-40B4-BE49-F238E27FC236}">
              <a16:creationId xmlns:a16="http://schemas.microsoft.com/office/drawing/2014/main" xmlns="" id="{C22F57C8-DF7A-41AE-9B17-37554B8C7C7A}"/>
            </a:ext>
          </a:extLst>
        </xdr:cNvPr>
        <xdr:cNvSpPr>
          <a:spLocks noChangeAspect="1"/>
        </xdr:cNvSpPr>
      </xdr:nvSpPr>
      <xdr:spPr bwMode="auto">
        <a:xfrm>
          <a:off x="2933700" y="3286125"/>
          <a:ext cx="542925" cy="523875"/>
        </a:xfrm>
        <a:custGeom>
          <a:avLst/>
          <a:gdLst>
            <a:gd name="T0" fmla="*/ 2147483646 w 221"/>
            <a:gd name="T1" fmla="*/ 2147483646 h 201"/>
            <a:gd name="T2" fmla="*/ 2147483646 w 221"/>
            <a:gd name="T3" fmla="*/ 2147483646 h 201"/>
            <a:gd name="T4" fmla="*/ 2147483646 w 221"/>
            <a:gd name="T5" fmla="*/ 2147483646 h 201"/>
            <a:gd name="T6" fmla="*/ 2147483646 w 221"/>
            <a:gd name="T7" fmla="*/ 2147483646 h 201"/>
            <a:gd name="T8" fmla="*/ 2147483646 w 221"/>
            <a:gd name="T9" fmla="*/ 2147483646 h 201"/>
            <a:gd name="T10" fmla="*/ 2147483646 w 221"/>
            <a:gd name="T11" fmla="*/ 2147483646 h 201"/>
            <a:gd name="T12" fmla="*/ 2147483646 w 221"/>
            <a:gd name="T13" fmla="*/ 2147483646 h 201"/>
            <a:gd name="T14" fmla="*/ 2147483646 w 221"/>
            <a:gd name="T15" fmla="*/ 2147483646 h 201"/>
            <a:gd name="T16" fmla="*/ 2147483646 w 221"/>
            <a:gd name="T17" fmla="*/ 2147483646 h 201"/>
            <a:gd name="T18" fmla="*/ 2147483646 w 221"/>
            <a:gd name="T19" fmla="*/ 2147483646 h 201"/>
            <a:gd name="T20" fmla="*/ 2147483646 w 221"/>
            <a:gd name="T21" fmla="*/ 2147483646 h 201"/>
            <a:gd name="T22" fmla="*/ 2147483646 w 221"/>
            <a:gd name="T23" fmla="*/ 2147483646 h 201"/>
            <a:gd name="T24" fmla="*/ 0 w 221"/>
            <a:gd name="T25" fmla="*/ 2147483646 h 201"/>
            <a:gd name="T26" fmla="*/ 2147483646 w 221"/>
            <a:gd name="T27" fmla="*/ 2147483646 h 201"/>
            <a:gd name="T28" fmla="*/ 2147483646 w 221"/>
            <a:gd name="T29" fmla="*/ 0 h 201"/>
            <a:gd name="T30" fmla="*/ 2147483646 w 221"/>
            <a:gd name="T31" fmla="*/ 2147483646 h 201"/>
            <a:gd name="T32" fmla="*/ 2147483646 w 221"/>
            <a:gd name="T33" fmla="*/ 2147483646 h 201"/>
            <a:gd name="T34" fmla="*/ 2147483646 w 221"/>
            <a:gd name="T35" fmla="*/ 2147483646 h 201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w 221"/>
            <a:gd name="T55" fmla="*/ 0 h 201"/>
            <a:gd name="T56" fmla="*/ 221 w 221"/>
            <a:gd name="T57" fmla="*/ 201 h 201"/>
          </a:gdLst>
          <a:ahLst/>
          <a:cxnLst>
            <a:cxn ang="T36">
              <a:pos x="T0" y="T1"/>
            </a:cxn>
            <a:cxn ang="T37">
              <a:pos x="T2" y="T3"/>
            </a:cxn>
            <a:cxn ang="T38">
              <a:pos x="T4" y="T5"/>
            </a:cxn>
            <a:cxn ang="T39">
              <a:pos x="T6" y="T7"/>
            </a:cxn>
            <a:cxn ang="T40">
              <a:pos x="T8" y="T9"/>
            </a:cxn>
            <a:cxn ang="T41">
              <a:pos x="T10" y="T11"/>
            </a:cxn>
            <a:cxn ang="T42">
              <a:pos x="T12" y="T13"/>
            </a:cxn>
            <a:cxn ang="T43">
              <a:pos x="T14" y="T15"/>
            </a:cxn>
            <a:cxn ang="T44">
              <a:pos x="T16" y="T17"/>
            </a:cxn>
            <a:cxn ang="T45">
              <a:pos x="T18" y="T19"/>
            </a:cxn>
            <a:cxn ang="T46">
              <a:pos x="T20" y="T21"/>
            </a:cxn>
            <a:cxn ang="T47">
              <a:pos x="T22" y="T23"/>
            </a:cxn>
            <a:cxn ang="T48">
              <a:pos x="T24" y="T25"/>
            </a:cxn>
            <a:cxn ang="T49">
              <a:pos x="T26" y="T27"/>
            </a:cxn>
            <a:cxn ang="T50">
              <a:pos x="T28" y="T29"/>
            </a:cxn>
            <a:cxn ang="T51">
              <a:pos x="T30" y="T31"/>
            </a:cxn>
            <a:cxn ang="T52">
              <a:pos x="T32" y="T33"/>
            </a:cxn>
            <a:cxn ang="T53">
              <a:pos x="T34" y="T35"/>
            </a:cxn>
          </a:cxnLst>
          <a:rect l="T54" t="T55" r="T56" b="T57"/>
          <a:pathLst>
            <a:path w="221" h="201">
              <a:moveTo>
                <a:pt x="156" y="7"/>
              </a:moveTo>
              <a:lnTo>
                <a:pt x="211" y="86"/>
              </a:lnTo>
              <a:lnTo>
                <a:pt x="221" y="133"/>
              </a:lnTo>
              <a:lnTo>
                <a:pt x="183" y="156"/>
              </a:lnTo>
              <a:lnTo>
                <a:pt x="191" y="189"/>
              </a:lnTo>
              <a:lnTo>
                <a:pt x="158" y="201"/>
              </a:lnTo>
              <a:lnTo>
                <a:pt x="92" y="192"/>
              </a:lnTo>
              <a:lnTo>
                <a:pt x="80" y="159"/>
              </a:lnTo>
              <a:lnTo>
                <a:pt x="36" y="156"/>
              </a:lnTo>
              <a:lnTo>
                <a:pt x="44" y="135"/>
              </a:lnTo>
              <a:lnTo>
                <a:pt x="25" y="135"/>
              </a:lnTo>
              <a:lnTo>
                <a:pt x="19" y="91"/>
              </a:lnTo>
              <a:lnTo>
                <a:pt x="0" y="71"/>
              </a:lnTo>
              <a:lnTo>
                <a:pt x="3" y="24"/>
              </a:lnTo>
              <a:lnTo>
                <a:pt x="68" y="0"/>
              </a:lnTo>
              <a:lnTo>
                <a:pt x="156" y="7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295275</xdr:colOff>
      <xdr:row>19</xdr:row>
      <xdr:rowOff>57150</xdr:rowOff>
    </xdr:from>
    <xdr:to>
      <xdr:col>4</xdr:col>
      <xdr:colOff>114300</xdr:colOff>
      <xdr:row>23</xdr:row>
      <xdr:rowOff>0</xdr:rowOff>
    </xdr:to>
    <xdr:sp macro="[0]!principale" textlink="">
      <xdr:nvSpPr>
        <xdr:cNvPr id="8874" name="dept87" descr="87">
          <a:extLst>
            <a:ext uri="{FF2B5EF4-FFF2-40B4-BE49-F238E27FC236}">
              <a16:creationId xmlns:a16="http://schemas.microsoft.com/office/drawing/2014/main" xmlns="" id="{60DC0AD7-7B05-409E-8C1D-6BC39E603F98}"/>
            </a:ext>
          </a:extLst>
        </xdr:cNvPr>
        <xdr:cNvSpPr>
          <a:spLocks noChangeAspect="1"/>
        </xdr:cNvSpPr>
      </xdr:nvSpPr>
      <xdr:spPr bwMode="auto">
        <a:xfrm>
          <a:off x="2581275" y="3314700"/>
          <a:ext cx="581025" cy="628650"/>
        </a:xfrm>
        <a:custGeom>
          <a:avLst/>
          <a:gdLst>
            <a:gd name="T0" fmla="*/ 2147483646 w 238"/>
            <a:gd name="T1" fmla="*/ 0 h 240"/>
            <a:gd name="T2" fmla="*/ 2147483646 w 238"/>
            <a:gd name="T3" fmla="*/ 2147483646 h 240"/>
            <a:gd name="T4" fmla="*/ 2147483646 w 238"/>
            <a:gd name="T5" fmla="*/ 2147483646 h 240"/>
            <a:gd name="T6" fmla="*/ 2147483646 w 238"/>
            <a:gd name="T7" fmla="*/ 2147483646 h 240"/>
            <a:gd name="T8" fmla="*/ 0 w 238"/>
            <a:gd name="T9" fmla="*/ 2147483646 h 240"/>
            <a:gd name="T10" fmla="*/ 2147483646 w 238"/>
            <a:gd name="T11" fmla="*/ 2147483646 h 240"/>
            <a:gd name="T12" fmla="*/ 2147483646 w 238"/>
            <a:gd name="T13" fmla="*/ 2147483646 h 240"/>
            <a:gd name="T14" fmla="*/ 2147483646 w 238"/>
            <a:gd name="T15" fmla="*/ 2147483646 h 240"/>
            <a:gd name="T16" fmla="*/ 2147483646 w 238"/>
            <a:gd name="T17" fmla="*/ 2147483646 h 240"/>
            <a:gd name="T18" fmla="*/ 2147483646 w 238"/>
            <a:gd name="T19" fmla="*/ 2147483646 h 240"/>
            <a:gd name="T20" fmla="*/ 2147483646 w 238"/>
            <a:gd name="T21" fmla="*/ 2147483646 h 240"/>
            <a:gd name="T22" fmla="*/ 2147483646 w 238"/>
            <a:gd name="T23" fmla="*/ 2147483646 h 240"/>
            <a:gd name="T24" fmla="*/ 2147483646 w 238"/>
            <a:gd name="T25" fmla="*/ 2147483646 h 240"/>
            <a:gd name="T26" fmla="*/ 2147483646 w 238"/>
            <a:gd name="T27" fmla="*/ 2147483646 h 240"/>
            <a:gd name="T28" fmla="*/ 2147483646 w 238"/>
            <a:gd name="T29" fmla="*/ 0 h 240"/>
            <a:gd name="T30" fmla="*/ 2147483646 w 238"/>
            <a:gd name="T31" fmla="*/ 0 h 240"/>
            <a:gd name="T32" fmla="*/ 2147483646 w 238"/>
            <a:gd name="T33" fmla="*/ 0 h 240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w 238"/>
            <a:gd name="T52" fmla="*/ 0 h 240"/>
            <a:gd name="T53" fmla="*/ 238 w 238"/>
            <a:gd name="T54" fmla="*/ 240 h 240"/>
          </a:gdLst>
          <a:ahLst/>
          <a:cxnLst>
            <a:cxn ang="T34">
              <a:pos x="T0" y="T1"/>
            </a:cxn>
            <a:cxn ang="T35">
              <a:pos x="T2" y="T3"/>
            </a:cxn>
            <a:cxn ang="T36">
              <a:pos x="T4" y="T5"/>
            </a:cxn>
            <a:cxn ang="T37">
              <a:pos x="T6" y="T7"/>
            </a:cxn>
            <a:cxn ang="T38">
              <a:pos x="T8" y="T9"/>
            </a:cxn>
            <a:cxn ang="T39">
              <a:pos x="T10" y="T11"/>
            </a:cxn>
            <a:cxn ang="T40">
              <a:pos x="T12" y="T13"/>
            </a:cxn>
            <a:cxn ang="T41">
              <a:pos x="T14" y="T15"/>
            </a:cxn>
            <a:cxn ang="T42">
              <a:pos x="T16" y="T17"/>
            </a:cxn>
            <a:cxn ang="T43">
              <a:pos x="T18" y="T19"/>
            </a:cxn>
            <a:cxn ang="T44">
              <a:pos x="T20" y="T21"/>
            </a:cxn>
            <a:cxn ang="T45">
              <a:pos x="T22" y="T23"/>
            </a:cxn>
            <a:cxn ang="T46">
              <a:pos x="T24" y="T25"/>
            </a:cxn>
            <a:cxn ang="T47">
              <a:pos x="T26" y="T27"/>
            </a:cxn>
            <a:cxn ang="T48">
              <a:pos x="T28" y="T29"/>
            </a:cxn>
            <a:cxn ang="T49">
              <a:pos x="T30" y="T31"/>
            </a:cxn>
            <a:cxn ang="T50">
              <a:pos x="T32" y="T33"/>
            </a:cxn>
          </a:cxnLst>
          <a:rect l="T51" t="T52" r="T53" b="T54"/>
          <a:pathLst>
            <a:path w="238" h="240">
              <a:moveTo>
                <a:pt x="110" y="0"/>
              </a:moveTo>
              <a:lnTo>
                <a:pt x="46" y="43"/>
              </a:lnTo>
              <a:lnTo>
                <a:pt x="42" y="71"/>
              </a:lnTo>
              <a:lnTo>
                <a:pt x="61" y="116"/>
              </a:lnTo>
              <a:lnTo>
                <a:pt x="0" y="182"/>
              </a:lnTo>
              <a:lnTo>
                <a:pt x="112" y="240"/>
              </a:lnTo>
              <a:lnTo>
                <a:pt x="238" y="182"/>
              </a:lnTo>
              <a:lnTo>
                <a:pt x="226" y="147"/>
              </a:lnTo>
              <a:lnTo>
                <a:pt x="184" y="142"/>
              </a:lnTo>
              <a:lnTo>
                <a:pt x="190" y="123"/>
              </a:lnTo>
              <a:lnTo>
                <a:pt x="171" y="123"/>
              </a:lnTo>
              <a:lnTo>
                <a:pt x="165" y="76"/>
              </a:lnTo>
              <a:lnTo>
                <a:pt x="146" y="59"/>
              </a:lnTo>
              <a:lnTo>
                <a:pt x="150" y="10"/>
              </a:lnTo>
              <a:lnTo>
                <a:pt x="110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2</xdr:col>
      <xdr:colOff>571500</xdr:colOff>
      <xdr:row>20</xdr:row>
      <xdr:rowOff>76200</xdr:rowOff>
    </xdr:from>
    <xdr:to>
      <xdr:col>3</xdr:col>
      <xdr:colOff>447675</xdr:colOff>
      <xdr:row>24</xdr:row>
      <xdr:rowOff>0</xdr:rowOff>
    </xdr:to>
    <xdr:sp macro="[0]!principale" textlink="">
      <xdr:nvSpPr>
        <xdr:cNvPr id="8875" name="dept16" descr="16">
          <a:extLst>
            <a:ext uri="{FF2B5EF4-FFF2-40B4-BE49-F238E27FC236}">
              <a16:creationId xmlns:a16="http://schemas.microsoft.com/office/drawing/2014/main" xmlns="" id="{AC3CAD89-226D-4358-92B0-417457ED409F}"/>
            </a:ext>
          </a:extLst>
        </xdr:cNvPr>
        <xdr:cNvSpPr>
          <a:spLocks noChangeAspect="1"/>
        </xdr:cNvSpPr>
      </xdr:nvSpPr>
      <xdr:spPr bwMode="auto">
        <a:xfrm>
          <a:off x="2095500" y="3505200"/>
          <a:ext cx="638175" cy="609600"/>
        </a:xfrm>
        <a:custGeom>
          <a:avLst/>
          <a:gdLst>
            <a:gd name="T0" fmla="*/ 2147483646 w 258"/>
            <a:gd name="T1" fmla="*/ 2147483646 h 234"/>
            <a:gd name="T2" fmla="*/ 2147483646 w 258"/>
            <a:gd name="T3" fmla="*/ 2147483646 h 234"/>
            <a:gd name="T4" fmla="*/ 2147483646 w 258"/>
            <a:gd name="T5" fmla="*/ 2147483646 h 234"/>
            <a:gd name="T6" fmla="*/ 2147483646 w 258"/>
            <a:gd name="T7" fmla="*/ 2147483646 h 234"/>
            <a:gd name="T8" fmla="*/ 0 w 258"/>
            <a:gd name="T9" fmla="*/ 2147483646 h 234"/>
            <a:gd name="T10" fmla="*/ 2147483646 w 258"/>
            <a:gd name="T11" fmla="*/ 2147483646 h 234"/>
            <a:gd name="T12" fmla="*/ 2147483646 w 258"/>
            <a:gd name="T13" fmla="*/ 2147483646 h 234"/>
            <a:gd name="T14" fmla="*/ 2147483646 w 258"/>
            <a:gd name="T15" fmla="*/ 2147483646 h 234"/>
            <a:gd name="T16" fmla="*/ 2147483646 w 258"/>
            <a:gd name="T17" fmla="*/ 2147483646 h 234"/>
            <a:gd name="T18" fmla="*/ 2147483646 w 258"/>
            <a:gd name="T19" fmla="*/ 2147483646 h 234"/>
            <a:gd name="T20" fmla="*/ 2147483646 w 258"/>
            <a:gd name="T21" fmla="*/ 2147483646 h 234"/>
            <a:gd name="T22" fmla="*/ 2147483646 w 258"/>
            <a:gd name="T23" fmla="*/ 2147483646 h 234"/>
            <a:gd name="T24" fmla="*/ 2147483646 w 258"/>
            <a:gd name="T25" fmla="*/ 2147483646 h 234"/>
            <a:gd name="T26" fmla="*/ 2147483646 w 258"/>
            <a:gd name="T27" fmla="*/ 2147483646 h 234"/>
            <a:gd name="T28" fmla="*/ 2147483646 w 258"/>
            <a:gd name="T29" fmla="*/ 0 h 234"/>
            <a:gd name="T30" fmla="*/ 2147483646 w 258"/>
            <a:gd name="T31" fmla="*/ 2147483646 h 234"/>
            <a:gd name="T32" fmla="*/ 2147483646 w 258"/>
            <a:gd name="T33" fmla="*/ 2147483646 h 234"/>
            <a:gd name="T34" fmla="*/ 2147483646 w 258"/>
            <a:gd name="T35" fmla="*/ 2147483646 h 234"/>
            <a:gd name="T36" fmla="*/ 2147483646 w 258"/>
            <a:gd name="T37" fmla="*/ 2147483646 h 234"/>
            <a:gd name="T38" fmla="*/ 2147483646 w 258"/>
            <a:gd name="T39" fmla="*/ 2147483646 h 234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w 258"/>
            <a:gd name="T61" fmla="*/ 0 h 234"/>
            <a:gd name="T62" fmla="*/ 258 w 258"/>
            <a:gd name="T63" fmla="*/ 234 h 234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T60" t="T61" r="T62" b="T63"/>
          <a:pathLst>
            <a:path w="258" h="234">
              <a:moveTo>
                <a:pt x="87" y="9"/>
              </a:moveTo>
              <a:lnTo>
                <a:pt x="76" y="36"/>
              </a:lnTo>
              <a:lnTo>
                <a:pt x="61" y="81"/>
              </a:lnTo>
              <a:lnTo>
                <a:pt x="33" y="76"/>
              </a:lnTo>
              <a:lnTo>
                <a:pt x="0" y="109"/>
              </a:lnTo>
              <a:lnTo>
                <a:pt x="31" y="142"/>
              </a:lnTo>
              <a:lnTo>
                <a:pt x="33" y="203"/>
              </a:lnTo>
              <a:lnTo>
                <a:pt x="87" y="234"/>
              </a:lnTo>
              <a:lnTo>
                <a:pt x="131" y="213"/>
              </a:lnTo>
              <a:lnTo>
                <a:pt x="131" y="179"/>
              </a:lnTo>
              <a:lnTo>
                <a:pt x="176" y="151"/>
              </a:lnTo>
              <a:lnTo>
                <a:pt x="184" y="118"/>
              </a:lnTo>
              <a:lnTo>
                <a:pt x="199" y="111"/>
              </a:lnTo>
              <a:lnTo>
                <a:pt x="258" y="45"/>
              </a:lnTo>
              <a:lnTo>
                <a:pt x="241" y="0"/>
              </a:lnTo>
              <a:lnTo>
                <a:pt x="168" y="24"/>
              </a:lnTo>
              <a:lnTo>
                <a:pt x="130" y="8"/>
              </a:lnTo>
              <a:lnTo>
                <a:pt x="87" y="9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2</xdr:col>
      <xdr:colOff>247650</xdr:colOff>
      <xdr:row>19</xdr:row>
      <xdr:rowOff>95250</xdr:rowOff>
    </xdr:from>
    <xdr:to>
      <xdr:col>3</xdr:col>
      <xdr:colOff>28575</xdr:colOff>
      <xdr:row>24</xdr:row>
      <xdr:rowOff>66675</xdr:rowOff>
    </xdr:to>
    <xdr:sp macro="[0]!principale" textlink="">
      <xdr:nvSpPr>
        <xdr:cNvPr id="8876" name="dept17" descr="17">
          <a:extLst>
            <a:ext uri="{FF2B5EF4-FFF2-40B4-BE49-F238E27FC236}">
              <a16:creationId xmlns:a16="http://schemas.microsoft.com/office/drawing/2014/main" xmlns="" id="{60ADA9BD-45E1-4D54-9DE9-C31112E04641}"/>
            </a:ext>
          </a:extLst>
        </xdr:cNvPr>
        <xdr:cNvSpPr>
          <a:spLocks noChangeAspect="1"/>
        </xdr:cNvSpPr>
      </xdr:nvSpPr>
      <xdr:spPr bwMode="auto">
        <a:xfrm>
          <a:off x="1771650" y="3352800"/>
          <a:ext cx="542925" cy="828675"/>
        </a:xfrm>
        <a:custGeom>
          <a:avLst/>
          <a:gdLst>
            <a:gd name="T0" fmla="*/ 2147483646 w 222"/>
            <a:gd name="T1" fmla="*/ 2147483646 h 318"/>
            <a:gd name="T2" fmla="*/ 2147483646 w 222"/>
            <a:gd name="T3" fmla="*/ 2147483646 h 318"/>
            <a:gd name="T4" fmla="*/ 2147483646 w 222"/>
            <a:gd name="T5" fmla="*/ 0 h 318"/>
            <a:gd name="T6" fmla="*/ 2147483646 w 222"/>
            <a:gd name="T7" fmla="*/ 2147483646 h 318"/>
            <a:gd name="T8" fmla="*/ 2147483646 w 222"/>
            <a:gd name="T9" fmla="*/ 2147483646 h 318"/>
            <a:gd name="T10" fmla="*/ 2147483646 w 222"/>
            <a:gd name="T11" fmla="*/ 2147483646 h 318"/>
            <a:gd name="T12" fmla="*/ 0 w 222"/>
            <a:gd name="T13" fmla="*/ 2147483646 h 318"/>
            <a:gd name="T14" fmla="*/ 2147483646 w 222"/>
            <a:gd name="T15" fmla="*/ 2147483646 h 318"/>
            <a:gd name="T16" fmla="*/ 2147483646 w 222"/>
            <a:gd name="T17" fmla="*/ 2147483646 h 318"/>
            <a:gd name="T18" fmla="*/ 2147483646 w 222"/>
            <a:gd name="T19" fmla="*/ 2147483646 h 318"/>
            <a:gd name="T20" fmla="*/ 2147483646 w 222"/>
            <a:gd name="T21" fmla="*/ 2147483646 h 318"/>
            <a:gd name="T22" fmla="*/ 2147483646 w 222"/>
            <a:gd name="T23" fmla="*/ 2147483646 h 318"/>
            <a:gd name="T24" fmla="*/ 2147483646 w 222"/>
            <a:gd name="T25" fmla="*/ 2147483646 h 318"/>
            <a:gd name="T26" fmla="*/ 2147483646 w 222"/>
            <a:gd name="T27" fmla="*/ 2147483646 h 318"/>
            <a:gd name="T28" fmla="*/ 2147483646 w 222"/>
            <a:gd name="T29" fmla="*/ 2147483646 h 318"/>
            <a:gd name="T30" fmla="*/ 2147483646 w 222"/>
            <a:gd name="T31" fmla="*/ 2147483646 h 318"/>
            <a:gd name="T32" fmla="*/ 2147483646 w 222"/>
            <a:gd name="T33" fmla="*/ 2147483646 h 318"/>
            <a:gd name="T34" fmla="*/ 2147483646 w 222"/>
            <a:gd name="T35" fmla="*/ 2147483646 h 318"/>
            <a:gd name="T36" fmla="*/ 2147483646 w 222"/>
            <a:gd name="T37" fmla="*/ 2147483646 h 318"/>
            <a:gd name="T38" fmla="*/ 2147483646 w 222"/>
            <a:gd name="T39" fmla="*/ 2147483646 h 318"/>
            <a:gd name="T40" fmla="*/ 2147483646 w 222"/>
            <a:gd name="T41" fmla="*/ 2147483646 h 318"/>
            <a:gd name="T42" fmla="*/ 2147483646 w 222"/>
            <a:gd name="T43" fmla="*/ 2147483646 h 318"/>
            <a:gd name="T44" fmla="*/ 2147483646 w 222"/>
            <a:gd name="T45" fmla="*/ 2147483646 h 318"/>
            <a:gd name="T46" fmla="*/ 2147483646 w 222"/>
            <a:gd name="T47" fmla="*/ 2147483646 h 318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222"/>
            <a:gd name="T73" fmla="*/ 0 h 318"/>
            <a:gd name="T74" fmla="*/ 222 w 222"/>
            <a:gd name="T75" fmla="*/ 318 h 318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222" h="318">
              <a:moveTo>
                <a:pt x="211" y="91"/>
              </a:moveTo>
              <a:lnTo>
                <a:pt x="113" y="47"/>
              </a:lnTo>
              <a:lnTo>
                <a:pt x="91" y="0"/>
              </a:lnTo>
              <a:lnTo>
                <a:pt x="27" y="2"/>
              </a:lnTo>
              <a:lnTo>
                <a:pt x="6" y="37"/>
              </a:lnTo>
              <a:lnTo>
                <a:pt x="39" y="67"/>
              </a:lnTo>
              <a:lnTo>
                <a:pt x="0" y="147"/>
              </a:lnTo>
              <a:lnTo>
                <a:pt x="82" y="200"/>
              </a:lnTo>
              <a:lnTo>
                <a:pt x="98" y="253"/>
              </a:lnTo>
              <a:lnTo>
                <a:pt x="137" y="269"/>
              </a:lnTo>
              <a:lnTo>
                <a:pt x="146" y="295"/>
              </a:lnTo>
              <a:lnTo>
                <a:pt x="181" y="316"/>
              </a:lnTo>
              <a:lnTo>
                <a:pt x="214" y="318"/>
              </a:lnTo>
              <a:lnTo>
                <a:pt x="222" y="289"/>
              </a:lnTo>
              <a:lnTo>
                <a:pt x="169" y="260"/>
              </a:lnTo>
              <a:lnTo>
                <a:pt x="166" y="196"/>
              </a:lnTo>
              <a:lnTo>
                <a:pt x="133" y="164"/>
              </a:lnTo>
              <a:lnTo>
                <a:pt x="168" y="134"/>
              </a:lnTo>
              <a:lnTo>
                <a:pt x="196" y="136"/>
              </a:lnTo>
              <a:lnTo>
                <a:pt x="211" y="91"/>
              </a:lnTo>
              <a:lnTo>
                <a:pt x="111" y="47"/>
              </a:lnTo>
              <a:lnTo>
                <a:pt x="211" y="91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2</xdr:col>
      <xdr:colOff>209550</xdr:colOff>
      <xdr:row>22</xdr:row>
      <xdr:rowOff>85725</xdr:rowOff>
    </xdr:from>
    <xdr:to>
      <xdr:col>3</xdr:col>
      <xdr:colOff>161925</xdr:colOff>
      <xdr:row>28</xdr:row>
      <xdr:rowOff>0</xdr:rowOff>
    </xdr:to>
    <xdr:sp macro="[0]!principale" textlink="">
      <xdr:nvSpPr>
        <xdr:cNvPr id="8877" name="dept33" descr="33">
          <a:extLst>
            <a:ext uri="{FF2B5EF4-FFF2-40B4-BE49-F238E27FC236}">
              <a16:creationId xmlns:a16="http://schemas.microsoft.com/office/drawing/2014/main" xmlns="" id="{18FAF5D2-397D-4616-A1E0-514231E638CA}"/>
            </a:ext>
          </a:extLst>
        </xdr:cNvPr>
        <xdr:cNvSpPr>
          <a:spLocks noChangeAspect="1"/>
        </xdr:cNvSpPr>
      </xdr:nvSpPr>
      <xdr:spPr bwMode="auto">
        <a:xfrm>
          <a:off x="1733550" y="3857625"/>
          <a:ext cx="714375" cy="942975"/>
        </a:xfrm>
        <a:custGeom>
          <a:avLst/>
          <a:gdLst>
            <a:gd name="T0" fmla="*/ 2147483646 w 292"/>
            <a:gd name="T1" fmla="*/ 0 h 361"/>
            <a:gd name="T2" fmla="*/ 0 w 292"/>
            <a:gd name="T3" fmla="*/ 2147483646 h 361"/>
            <a:gd name="T4" fmla="*/ 2147483646 w 292"/>
            <a:gd name="T5" fmla="*/ 2147483646 h 361"/>
            <a:gd name="T6" fmla="*/ 2147483646 w 292"/>
            <a:gd name="T7" fmla="*/ 2147483646 h 361"/>
            <a:gd name="T8" fmla="*/ 2147483646 w 292"/>
            <a:gd name="T9" fmla="*/ 2147483646 h 361"/>
            <a:gd name="T10" fmla="*/ 2147483646 w 292"/>
            <a:gd name="T11" fmla="*/ 2147483646 h 361"/>
            <a:gd name="T12" fmla="*/ 2147483646 w 292"/>
            <a:gd name="T13" fmla="*/ 2147483646 h 361"/>
            <a:gd name="T14" fmla="*/ 2147483646 w 292"/>
            <a:gd name="T15" fmla="*/ 2147483646 h 361"/>
            <a:gd name="T16" fmla="*/ 2147483646 w 292"/>
            <a:gd name="T17" fmla="*/ 2147483646 h 361"/>
            <a:gd name="T18" fmla="*/ 2147483646 w 292"/>
            <a:gd name="T19" fmla="*/ 2147483646 h 361"/>
            <a:gd name="T20" fmla="*/ 2147483646 w 292"/>
            <a:gd name="T21" fmla="*/ 2147483646 h 361"/>
            <a:gd name="T22" fmla="*/ 2147483646 w 292"/>
            <a:gd name="T23" fmla="*/ 2147483646 h 361"/>
            <a:gd name="T24" fmla="*/ 2147483646 w 292"/>
            <a:gd name="T25" fmla="*/ 2147483646 h 361"/>
            <a:gd name="T26" fmla="*/ 2147483646 w 292"/>
            <a:gd name="T27" fmla="*/ 2147483646 h 361"/>
            <a:gd name="T28" fmla="*/ 2147483646 w 292"/>
            <a:gd name="T29" fmla="*/ 2147483646 h 361"/>
            <a:gd name="T30" fmla="*/ 2147483646 w 292"/>
            <a:gd name="T31" fmla="*/ 2147483646 h 361"/>
            <a:gd name="T32" fmla="*/ 2147483646 w 292"/>
            <a:gd name="T33" fmla="*/ 2147483646 h 361"/>
            <a:gd name="T34" fmla="*/ 2147483646 w 292"/>
            <a:gd name="T35" fmla="*/ 2147483646 h 361"/>
            <a:gd name="T36" fmla="*/ 2147483646 w 292"/>
            <a:gd name="T37" fmla="*/ 2147483646 h 361"/>
            <a:gd name="T38" fmla="*/ 2147483646 w 292"/>
            <a:gd name="T39" fmla="*/ 2147483646 h 361"/>
            <a:gd name="T40" fmla="*/ 2147483646 w 292"/>
            <a:gd name="T41" fmla="*/ 2147483646 h 361"/>
            <a:gd name="T42" fmla="*/ 2147483646 w 292"/>
            <a:gd name="T43" fmla="*/ 2147483646 h 361"/>
            <a:gd name="T44" fmla="*/ 2147483646 w 292"/>
            <a:gd name="T45" fmla="*/ 2147483646 h 361"/>
            <a:gd name="T46" fmla="*/ 2147483646 w 292"/>
            <a:gd name="T47" fmla="*/ 2147483646 h 361"/>
            <a:gd name="T48" fmla="*/ 2147483646 w 292"/>
            <a:gd name="T49" fmla="*/ 2147483646 h 361"/>
            <a:gd name="T50" fmla="*/ 2147483646 w 292"/>
            <a:gd name="T51" fmla="*/ 2147483646 h 361"/>
            <a:gd name="T52" fmla="*/ 2147483646 w 292"/>
            <a:gd name="T53" fmla="*/ 2147483646 h 361"/>
            <a:gd name="T54" fmla="*/ 2147483646 w 292"/>
            <a:gd name="T55" fmla="*/ 2147483646 h 361"/>
            <a:gd name="T56" fmla="*/ 2147483646 w 292"/>
            <a:gd name="T57" fmla="*/ 2147483646 h 361"/>
            <a:gd name="T58" fmla="*/ 2147483646 w 292"/>
            <a:gd name="T59" fmla="*/ 2147483646 h 361"/>
            <a:gd name="T60" fmla="*/ 2147483646 w 292"/>
            <a:gd name="T61" fmla="*/ 2147483646 h 361"/>
            <a:gd name="T62" fmla="*/ 2147483646 w 292"/>
            <a:gd name="T63" fmla="*/ 0 h 361"/>
            <a:gd name="T64" fmla="*/ 2147483646 w 292"/>
            <a:gd name="T65" fmla="*/ 0 h 361"/>
            <a:gd name="T66" fmla="*/ 2147483646 w 292"/>
            <a:gd name="T67" fmla="*/ 0 h 361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w 292"/>
            <a:gd name="T103" fmla="*/ 0 h 361"/>
            <a:gd name="T104" fmla="*/ 292 w 292"/>
            <a:gd name="T105" fmla="*/ 361 h 361"/>
          </a:gdLst>
          <a:ahLst/>
          <a:cxnLst>
            <a:cxn ang="T68">
              <a:pos x="T0" y="T1"/>
            </a:cxn>
            <a:cxn ang="T69">
              <a:pos x="T2" y="T3"/>
            </a:cxn>
            <a:cxn ang="T70">
              <a:pos x="T4" y="T5"/>
            </a:cxn>
            <a:cxn ang="T71">
              <a:pos x="T6" y="T7"/>
            </a:cxn>
            <a:cxn ang="T72">
              <a:pos x="T8" y="T9"/>
            </a:cxn>
            <a:cxn ang="T73">
              <a:pos x="T10" y="T11"/>
            </a:cxn>
            <a:cxn ang="T74">
              <a:pos x="T12" y="T13"/>
            </a:cxn>
            <a:cxn ang="T75">
              <a:pos x="T14" y="T15"/>
            </a:cxn>
            <a:cxn ang="T76">
              <a:pos x="T16" y="T17"/>
            </a:cxn>
            <a:cxn ang="T77">
              <a:pos x="T18" y="T19"/>
            </a:cxn>
            <a:cxn ang="T78">
              <a:pos x="T20" y="T21"/>
            </a:cxn>
            <a:cxn ang="T79">
              <a:pos x="T22" y="T23"/>
            </a:cxn>
            <a:cxn ang="T80">
              <a:pos x="T24" y="T25"/>
            </a:cxn>
            <a:cxn ang="T81">
              <a:pos x="T26" y="T27"/>
            </a:cxn>
            <a:cxn ang="T82">
              <a:pos x="T28" y="T29"/>
            </a:cxn>
            <a:cxn ang="T83">
              <a:pos x="T30" y="T31"/>
            </a:cxn>
            <a:cxn ang="T84">
              <a:pos x="T32" y="T33"/>
            </a:cxn>
            <a:cxn ang="T85">
              <a:pos x="T34" y="T35"/>
            </a:cxn>
            <a:cxn ang="T86">
              <a:pos x="T36" y="T37"/>
            </a:cxn>
            <a:cxn ang="T87">
              <a:pos x="T38" y="T39"/>
            </a:cxn>
            <a:cxn ang="T88">
              <a:pos x="T40" y="T41"/>
            </a:cxn>
            <a:cxn ang="T89">
              <a:pos x="T42" y="T43"/>
            </a:cxn>
            <a:cxn ang="T90">
              <a:pos x="T44" y="T45"/>
            </a:cxn>
            <a:cxn ang="T91">
              <a:pos x="T46" y="T47"/>
            </a:cxn>
            <a:cxn ang="T92">
              <a:pos x="T48" y="T49"/>
            </a:cxn>
            <a:cxn ang="T93">
              <a:pos x="T50" y="T51"/>
            </a:cxn>
            <a:cxn ang="T94">
              <a:pos x="T52" y="T53"/>
            </a:cxn>
            <a:cxn ang="T95">
              <a:pos x="T54" y="T55"/>
            </a:cxn>
            <a:cxn ang="T96">
              <a:pos x="T56" y="T57"/>
            </a:cxn>
            <a:cxn ang="T97">
              <a:pos x="T58" y="T59"/>
            </a:cxn>
            <a:cxn ang="T98">
              <a:pos x="T60" y="T61"/>
            </a:cxn>
            <a:cxn ang="T99">
              <a:pos x="T62" y="T63"/>
            </a:cxn>
            <a:cxn ang="T100">
              <a:pos x="T64" y="T65"/>
            </a:cxn>
            <a:cxn ang="T101">
              <a:pos x="T66" y="T67"/>
            </a:cxn>
          </a:cxnLst>
          <a:rect l="T102" t="T103" r="T104" b="T105"/>
          <a:pathLst>
            <a:path w="292" h="361">
              <a:moveTo>
                <a:pt x="27" y="0"/>
              </a:moveTo>
              <a:lnTo>
                <a:pt x="0" y="199"/>
              </a:lnTo>
              <a:lnTo>
                <a:pt x="44" y="230"/>
              </a:lnTo>
              <a:lnTo>
                <a:pt x="16" y="232"/>
              </a:lnTo>
              <a:lnTo>
                <a:pt x="20" y="245"/>
              </a:lnTo>
              <a:lnTo>
                <a:pt x="2" y="280"/>
              </a:lnTo>
              <a:lnTo>
                <a:pt x="16" y="292"/>
              </a:lnTo>
              <a:lnTo>
                <a:pt x="33" y="270"/>
              </a:lnTo>
              <a:lnTo>
                <a:pt x="46" y="275"/>
              </a:lnTo>
              <a:lnTo>
                <a:pt x="42" y="295"/>
              </a:lnTo>
              <a:lnTo>
                <a:pt x="115" y="292"/>
              </a:lnTo>
              <a:lnTo>
                <a:pt x="156" y="335"/>
              </a:lnTo>
              <a:lnTo>
                <a:pt x="164" y="357"/>
              </a:lnTo>
              <a:lnTo>
                <a:pt x="184" y="361"/>
              </a:lnTo>
              <a:lnTo>
                <a:pt x="191" y="340"/>
              </a:lnTo>
              <a:lnTo>
                <a:pt x="222" y="340"/>
              </a:lnTo>
              <a:lnTo>
                <a:pt x="225" y="292"/>
              </a:lnTo>
              <a:lnTo>
                <a:pt x="268" y="249"/>
              </a:lnTo>
              <a:lnTo>
                <a:pt x="251" y="234"/>
              </a:lnTo>
              <a:lnTo>
                <a:pt x="278" y="215"/>
              </a:lnTo>
              <a:lnTo>
                <a:pt x="292" y="184"/>
              </a:lnTo>
              <a:lnTo>
                <a:pt x="230" y="181"/>
              </a:lnTo>
              <a:lnTo>
                <a:pt x="246" y="133"/>
              </a:lnTo>
              <a:lnTo>
                <a:pt x="230" y="123"/>
              </a:lnTo>
              <a:lnTo>
                <a:pt x="193" y="123"/>
              </a:lnTo>
              <a:lnTo>
                <a:pt x="160" y="101"/>
              </a:lnTo>
              <a:lnTo>
                <a:pt x="153" y="76"/>
              </a:lnTo>
              <a:lnTo>
                <a:pt x="112" y="60"/>
              </a:lnTo>
              <a:lnTo>
                <a:pt x="119" y="114"/>
              </a:lnTo>
              <a:lnTo>
                <a:pt x="107" y="125"/>
              </a:lnTo>
              <a:lnTo>
                <a:pt x="80" y="24"/>
              </a:lnTo>
              <a:lnTo>
                <a:pt x="27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571500</xdr:colOff>
      <xdr:row>22</xdr:row>
      <xdr:rowOff>0</xdr:rowOff>
    </xdr:from>
    <xdr:to>
      <xdr:col>5</xdr:col>
      <xdr:colOff>47625</xdr:colOff>
      <xdr:row>25</xdr:row>
      <xdr:rowOff>38100</xdr:rowOff>
    </xdr:to>
    <xdr:sp macro="[0]!principale" textlink="">
      <xdr:nvSpPr>
        <xdr:cNvPr id="8878" name="dept19" descr="19">
          <a:extLst>
            <a:ext uri="{FF2B5EF4-FFF2-40B4-BE49-F238E27FC236}">
              <a16:creationId xmlns:a16="http://schemas.microsoft.com/office/drawing/2014/main" xmlns="" id="{08B95C3C-EEDD-4471-8D50-5412DE2CCB4B}"/>
            </a:ext>
          </a:extLst>
        </xdr:cNvPr>
        <xdr:cNvSpPr>
          <a:spLocks noChangeAspect="1"/>
        </xdr:cNvSpPr>
      </xdr:nvSpPr>
      <xdr:spPr bwMode="auto">
        <a:xfrm>
          <a:off x="2857500" y="3771900"/>
          <a:ext cx="600075" cy="552450"/>
        </a:xfrm>
        <a:custGeom>
          <a:avLst/>
          <a:gdLst>
            <a:gd name="T0" fmla="*/ 2147483646 w 246"/>
            <a:gd name="T1" fmla="*/ 2147483646 h 214"/>
            <a:gd name="T2" fmla="*/ 0 w 246"/>
            <a:gd name="T3" fmla="*/ 2147483646 h 214"/>
            <a:gd name="T4" fmla="*/ 2147483646 w 246"/>
            <a:gd name="T5" fmla="*/ 2147483646 h 214"/>
            <a:gd name="T6" fmla="*/ 2147483646 w 246"/>
            <a:gd name="T7" fmla="*/ 2147483646 h 214"/>
            <a:gd name="T8" fmla="*/ 2147483646 w 246"/>
            <a:gd name="T9" fmla="*/ 2147483646 h 214"/>
            <a:gd name="T10" fmla="*/ 2147483646 w 246"/>
            <a:gd name="T11" fmla="*/ 2147483646 h 214"/>
            <a:gd name="T12" fmla="*/ 2147483646 w 246"/>
            <a:gd name="T13" fmla="*/ 2147483646 h 214"/>
            <a:gd name="T14" fmla="*/ 2147483646 w 246"/>
            <a:gd name="T15" fmla="*/ 2147483646 h 214"/>
            <a:gd name="T16" fmla="*/ 2147483646 w 246"/>
            <a:gd name="T17" fmla="*/ 2147483646 h 214"/>
            <a:gd name="T18" fmla="*/ 2147483646 w 246"/>
            <a:gd name="T19" fmla="*/ 2147483646 h 214"/>
            <a:gd name="T20" fmla="*/ 2147483646 w 246"/>
            <a:gd name="T21" fmla="*/ 2147483646 h 214"/>
            <a:gd name="T22" fmla="*/ 2147483646 w 246"/>
            <a:gd name="T23" fmla="*/ 2147483646 h 214"/>
            <a:gd name="T24" fmla="*/ 2147483646 w 246"/>
            <a:gd name="T25" fmla="*/ 2147483646 h 214"/>
            <a:gd name="T26" fmla="*/ 2147483646 w 246"/>
            <a:gd name="T27" fmla="*/ 2147483646 h 214"/>
            <a:gd name="T28" fmla="*/ 2147483646 w 246"/>
            <a:gd name="T29" fmla="*/ 0 h 214"/>
            <a:gd name="T30" fmla="*/ 2147483646 w 246"/>
            <a:gd name="T31" fmla="*/ 2147483646 h 214"/>
            <a:gd name="T32" fmla="*/ 2147483646 w 246"/>
            <a:gd name="T33" fmla="*/ 2147483646 h 214"/>
            <a:gd name="T34" fmla="*/ 2147483646 w 246"/>
            <a:gd name="T35" fmla="*/ 2147483646 h 214"/>
            <a:gd name="T36" fmla="*/ 2147483646 w 246"/>
            <a:gd name="T37" fmla="*/ 2147483646 h 214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w 246"/>
            <a:gd name="T58" fmla="*/ 0 h 214"/>
            <a:gd name="T59" fmla="*/ 246 w 246"/>
            <a:gd name="T60" fmla="*/ 214 h 214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T57" t="T58" r="T59" b="T60"/>
          <a:pathLst>
            <a:path w="246" h="214">
              <a:moveTo>
                <a:pt x="125" y="4"/>
              </a:moveTo>
              <a:lnTo>
                <a:pt x="0" y="65"/>
              </a:lnTo>
              <a:lnTo>
                <a:pt x="17" y="90"/>
              </a:lnTo>
              <a:lnTo>
                <a:pt x="5" y="134"/>
              </a:lnTo>
              <a:lnTo>
                <a:pt x="45" y="187"/>
              </a:lnTo>
              <a:lnTo>
                <a:pt x="83" y="187"/>
              </a:lnTo>
              <a:lnTo>
                <a:pt x="118" y="214"/>
              </a:lnTo>
              <a:lnTo>
                <a:pt x="171" y="190"/>
              </a:lnTo>
              <a:lnTo>
                <a:pt x="158" y="173"/>
              </a:lnTo>
              <a:lnTo>
                <a:pt x="184" y="150"/>
              </a:lnTo>
              <a:lnTo>
                <a:pt x="182" y="123"/>
              </a:lnTo>
              <a:lnTo>
                <a:pt x="221" y="78"/>
              </a:lnTo>
              <a:lnTo>
                <a:pt x="246" y="93"/>
              </a:lnTo>
              <a:lnTo>
                <a:pt x="233" y="44"/>
              </a:lnTo>
              <a:lnTo>
                <a:pt x="225" y="0"/>
              </a:lnTo>
              <a:lnTo>
                <a:pt x="189" y="16"/>
              </a:lnTo>
              <a:lnTo>
                <a:pt x="125" y="4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466725</xdr:colOff>
      <xdr:row>24</xdr:row>
      <xdr:rowOff>133350</xdr:rowOff>
    </xdr:from>
    <xdr:to>
      <xdr:col>4</xdr:col>
      <xdr:colOff>247650</xdr:colOff>
      <xdr:row>27</xdr:row>
      <xdr:rowOff>152400</xdr:rowOff>
    </xdr:to>
    <xdr:sp macro="[0]!principale" textlink="">
      <xdr:nvSpPr>
        <xdr:cNvPr id="8879" name="dept46" descr="46">
          <a:extLst>
            <a:ext uri="{FF2B5EF4-FFF2-40B4-BE49-F238E27FC236}">
              <a16:creationId xmlns:a16="http://schemas.microsoft.com/office/drawing/2014/main" xmlns="" id="{AE905E56-9D13-4CED-BB4F-3F462AD03260}"/>
            </a:ext>
          </a:extLst>
        </xdr:cNvPr>
        <xdr:cNvSpPr>
          <a:spLocks noChangeAspect="1"/>
        </xdr:cNvSpPr>
      </xdr:nvSpPr>
      <xdr:spPr bwMode="auto">
        <a:xfrm>
          <a:off x="2752725" y="4248150"/>
          <a:ext cx="542925" cy="533400"/>
        </a:xfrm>
        <a:custGeom>
          <a:avLst/>
          <a:gdLst>
            <a:gd name="T0" fmla="*/ 2147483646 w 222"/>
            <a:gd name="T1" fmla="*/ 0 h 205"/>
            <a:gd name="T2" fmla="*/ 2147483646 w 222"/>
            <a:gd name="T3" fmla="*/ 2147483646 h 205"/>
            <a:gd name="T4" fmla="*/ 2147483646 w 222"/>
            <a:gd name="T5" fmla="*/ 2147483646 h 205"/>
            <a:gd name="T6" fmla="*/ 2147483646 w 222"/>
            <a:gd name="T7" fmla="*/ 2147483646 h 205"/>
            <a:gd name="T8" fmla="*/ 0 w 222"/>
            <a:gd name="T9" fmla="*/ 2147483646 h 205"/>
            <a:gd name="T10" fmla="*/ 2147483646 w 222"/>
            <a:gd name="T11" fmla="*/ 2147483646 h 205"/>
            <a:gd name="T12" fmla="*/ 2147483646 w 222"/>
            <a:gd name="T13" fmla="*/ 2147483646 h 205"/>
            <a:gd name="T14" fmla="*/ 2147483646 w 222"/>
            <a:gd name="T15" fmla="*/ 2147483646 h 205"/>
            <a:gd name="T16" fmla="*/ 2147483646 w 222"/>
            <a:gd name="T17" fmla="*/ 2147483646 h 205"/>
            <a:gd name="T18" fmla="*/ 2147483646 w 222"/>
            <a:gd name="T19" fmla="*/ 2147483646 h 205"/>
            <a:gd name="T20" fmla="*/ 2147483646 w 222"/>
            <a:gd name="T21" fmla="*/ 2147483646 h 205"/>
            <a:gd name="T22" fmla="*/ 2147483646 w 222"/>
            <a:gd name="T23" fmla="*/ 2147483646 h 205"/>
            <a:gd name="T24" fmla="*/ 2147483646 w 222"/>
            <a:gd name="T25" fmla="*/ 2147483646 h 205"/>
            <a:gd name="T26" fmla="*/ 2147483646 w 222"/>
            <a:gd name="T27" fmla="*/ 2147483646 h 205"/>
            <a:gd name="T28" fmla="*/ 2147483646 w 222"/>
            <a:gd name="T29" fmla="*/ 0 h 205"/>
            <a:gd name="T30" fmla="*/ 2147483646 w 222"/>
            <a:gd name="T31" fmla="*/ 0 h 205"/>
            <a:gd name="T32" fmla="*/ 2147483646 w 222"/>
            <a:gd name="T33" fmla="*/ 0 h 205"/>
            <a:gd name="T34" fmla="*/ 2147483646 w 222"/>
            <a:gd name="T35" fmla="*/ 0 h 205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w 222"/>
            <a:gd name="T55" fmla="*/ 0 h 205"/>
            <a:gd name="T56" fmla="*/ 222 w 222"/>
            <a:gd name="T57" fmla="*/ 205 h 205"/>
          </a:gdLst>
          <a:ahLst/>
          <a:cxnLst>
            <a:cxn ang="T36">
              <a:pos x="T0" y="T1"/>
            </a:cxn>
            <a:cxn ang="T37">
              <a:pos x="T2" y="T3"/>
            </a:cxn>
            <a:cxn ang="T38">
              <a:pos x="T4" y="T5"/>
            </a:cxn>
            <a:cxn ang="T39">
              <a:pos x="T6" y="T7"/>
            </a:cxn>
            <a:cxn ang="T40">
              <a:pos x="T8" y="T9"/>
            </a:cxn>
            <a:cxn ang="T41">
              <a:pos x="T10" y="T11"/>
            </a:cxn>
            <a:cxn ang="T42">
              <a:pos x="T12" y="T13"/>
            </a:cxn>
            <a:cxn ang="T43">
              <a:pos x="T14" y="T15"/>
            </a:cxn>
            <a:cxn ang="T44">
              <a:pos x="T16" y="T17"/>
            </a:cxn>
            <a:cxn ang="T45">
              <a:pos x="T18" y="T19"/>
            </a:cxn>
            <a:cxn ang="T46">
              <a:pos x="T20" y="T21"/>
            </a:cxn>
            <a:cxn ang="T47">
              <a:pos x="T22" y="T23"/>
            </a:cxn>
            <a:cxn ang="T48">
              <a:pos x="T24" y="T25"/>
            </a:cxn>
            <a:cxn ang="T49">
              <a:pos x="T26" y="T27"/>
            </a:cxn>
            <a:cxn ang="T50">
              <a:pos x="T28" y="T29"/>
            </a:cxn>
            <a:cxn ang="T51">
              <a:pos x="T30" y="T31"/>
            </a:cxn>
            <a:cxn ang="T52">
              <a:pos x="T32" y="T33"/>
            </a:cxn>
            <a:cxn ang="T53">
              <a:pos x="T34" y="T35"/>
            </a:cxn>
          </a:cxnLst>
          <a:rect l="T54" t="T55" r="T56" b="T57"/>
          <a:pathLst>
            <a:path w="222" h="205">
              <a:moveTo>
                <a:pt x="85" y="0"/>
              </a:moveTo>
              <a:lnTo>
                <a:pt x="62" y="68"/>
              </a:lnTo>
              <a:lnTo>
                <a:pt x="29" y="85"/>
              </a:lnTo>
              <a:lnTo>
                <a:pt x="29" y="104"/>
              </a:lnTo>
              <a:lnTo>
                <a:pt x="0" y="124"/>
              </a:lnTo>
              <a:lnTo>
                <a:pt x="9" y="159"/>
              </a:lnTo>
              <a:lnTo>
                <a:pt x="62" y="205"/>
              </a:lnTo>
              <a:lnTo>
                <a:pt x="97" y="186"/>
              </a:lnTo>
              <a:lnTo>
                <a:pt x="165" y="172"/>
              </a:lnTo>
              <a:lnTo>
                <a:pt x="175" y="159"/>
              </a:lnTo>
              <a:lnTo>
                <a:pt x="158" y="137"/>
              </a:lnTo>
              <a:lnTo>
                <a:pt x="222" y="97"/>
              </a:lnTo>
              <a:lnTo>
                <a:pt x="198" y="11"/>
              </a:lnTo>
              <a:lnTo>
                <a:pt x="161" y="27"/>
              </a:lnTo>
              <a:lnTo>
                <a:pt x="125" y="0"/>
              </a:lnTo>
              <a:lnTo>
                <a:pt x="85" y="0"/>
              </a:lnTo>
              <a:close/>
            </a:path>
          </a:pathLst>
        </a:custGeom>
        <a:solidFill>
          <a:srgbClr val="00CC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295275</xdr:colOff>
      <xdr:row>23</xdr:row>
      <xdr:rowOff>28575</xdr:rowOff>
    </xdr:from>
    <xdr:to>
      <xdr:col>6</xdr:col>
      <xdr:colOff>152400</xdr:colOff>
      <xdr:row>25</xdr:row>
      <xdr:rowOff>114300</xdr:rowOff>
    </xdr:to>
    <xdr:sp macro="[0]!principale" textlink="">
      <xdr:nvSpPr>
        <xdr:cNvPr id="8880" name="dept43" descr="43">
          <a:extLst>
            <a:ext uri="{FF2B5EF4-FFF2-40B4-BE49-F238E27FC236}">
              <a16:creationId xmlns:a16="http://schemas.microsoft.com/office/drawing/2014/main" xmlns="" id="{E7BCBB1C-D43B-409E-9257-2F9A9DA5ACC7}"/>
            </a:ext>
          </a:extLst>
        </xdr:cNvPr>
        <xdr:cNvSpPr>
          <a:spLocks noChangeAspect="1"/>
        </xdr:cNvSpPr>
      </xdr:nvSpPr>
      <xdr:spPr bwMode="auto">
        <a:xfrm>
          <a:off x="3705225" y="3971925"/>
          <a:ext cx="619125" cy="428625"/>
        </a:xfrm>
        <a:custGeom>
          <a:avLst/>
          <a:gdLst>
            <a:gd name="T0" fmla="*/ 2147483646 w 255"/>
            <a:gd name="T1" fmla="*/ 0 h 168"/>
            <a:gd name="T2" fmla="*/ 2147483646 w 255"/>
            <a:gd name="T3" fmla="*/ 0 h 168"/>
            <a:gd name="T4" fmla="*/ 2147483646 w 255"/>
            <a:gd name="T5" fmla="*/ 2147483646 h 168"/>
            <a:gd name="T6" fmla="*/ 0 w 255"/>
            <a:gd name="T7" fmla="*/ 2147483646 h 168"/>
            <a:gd name="T8" fmla="*/ 2147483646 w 255"/>
            <a:gd name="T9" fmla="*/ 2147483646 h 168"/>
            <a:gd name="T10" fmla="*/ 2147483646 w 255"/>
            <a:gd name="T11" fmla="*/ 2147483646 h 168"/>
            <a:gd name="T12" fmla="*/ 2147483646 w 255"/>
            <a:gd name="T13" fmla="*/ 2147483646 h 168"/>
            <a:gd name="T14" fmla="*/ 2147483646 w 255"/>
            <a:gd name="T15" fmla="*/ 2147483646 h 168"/>
            <a:gd name="T16" fmla="*/ 2147483646 w 255"/>
            <a:gd name="T17" fmla="*/ 2147483646 h 168"/>
            <a:gd name="T18" fmla="*/ 2147483646 w 255"/>
            <a:gd name="T19" fmla="*/ 2147483646 h 168"/>
            <a:gd name="T20" fmla="*/ 2147483646 w 255"/>
            <a:gd name="T21" fmla="*/ 2147483646 h 168"/>
            <a:gd name="T22" fmla="*/ 2147483646 w 255"/>
            <a:gd name="T23" fmla="*/ 2147483646 h 168"/>
            <a:gd name="T24" fmla="*/ 2147483646 w 255"/>
            <a:gd name="T25" fmla="*/ 2147483646 h 168"/>
            <a:gd name="T26" fmla="*/ 2147483646 w 255"/>
            <a:gd name="T27" fmla="*/ 2147483646 h 168"/>
            <a:gd name="T28" fmla="*/ 2147483646 w 255"/>
            <a:gd name="T29" fmla="*/ 2147483646 h 168"/>
            <a:gd name="T30" fmla="*/ 2147483646 w 255"/>
            <a:gd name="T31" fmla="*/ 2147483646 h 168"/>
            <a:gd name="T32" fmla="*/ 2147483646 w 255"/>
            <a:gd name="T33" fmla="*/ 2147483646 h 168"/>
            <a:gd name="T34" fmla="*/ 2147483646 w 255"/>
            <a:gd name="T35" fmla="*/ 2147483646 h 168"/>
            <a:gd name="T36" fmla="*/ 2147483646 w 255"/>
            <a:gd name="T37" fmla="*/ 0 h 168"/>
            <a:gd name="T38" fmla="*/ 2147483646 w 255"/>
            <a:gd name="T39" fmla="*/ 0 h 168"/>
            <a:gd name="T40" fmla="*/ 2147483646 w 255"/>
            <a:gd name="T41" fmla="*/ 0 h 168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255"/>
            <a:gd name="T64" fmla="*/ 0 h 168"/>
            <a:gd name="T65" fmla="*/ 255 w 255"/>
            <a:gd name="T66" fmla="*/ 168 h 168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255" h="168">
              <a:moveTo>
                <a:pt x="83" y="0"/>
              </a:moveTo>
              <a:lnTo>
                <a:pt x="36" y="0"/>
              </a:lnTo>
              <a:lnTo>
                <a:pt x="6" y="18"/>
              </a:lnTo>
              <a:lnTo>
                <a:pt x="0" y="36"/>
              </a:lnTo>
              <a:lnTo>
                <a:pt x="25" y="41"/>
              </a:lnTo>
              <a:lnTo>
                <a:pt x="52" y="117"/>
              </a:lnTo>
              <a:lnTo>
                <a:pt x="78" y="158"/>
              </a:lnTo>
              <a:lnTo>
                <a:pt x="112" y="144"/>
              </a:lnTo>
              <a:lnTo>
                <a:pt x="145" y="168"/>
              </a:lnTo>
              <a:lnTo>
                <a:pt x="154" y="149"/>
              </a:lnTo>
              <a:lnTo>
                <a:pt x="168" y="144"/>
              </a:lnTo>
              <a:lnTo>
                <a:pt x="228" y="109"/>
              </a:lnTo>
              <a:lnTo>
                <a:pt x="237" y="66"/>
              </a:lnTo>
              <a:lnTo>
                <a:pt x="249" y="72"/>
              </a:lnTo>
              <a:lnTo>
                <a:pt x="255" y="43"/>
              </a:lnTo>
              <a:lnTo>
                <a:pt x="212" y="8"/>
              </a:lnTo>
              <a:lnTo>
                <a:pt x="144" y="12"/>
              </a:lnTo>
              <a:lnTo>
                <a:pt x="96" y="19"/>
              </a:lnTo>
              <a:lnTo>
                <a:pt x="83" y="0"/>
              </a:lnTo>
              <a:close/>
            </a:path>
          </a:pathLst>
        </a:custGeom>
        <a:solidFill>
          <a:srgbClr val="00CC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2</xdr:col>
      <xdr:colOff>723900</xdr:colOff>
      <xdr:row>25</xdr:row>
      <xdr:rowOff>123825</xdr:rowOff>
    </xdr:from>
    <xdr:to>
      <xdr:col>3</xdr:col>
      <xdr:colOff>542925</xdr:colOff>
      <xdr:row>28</xdr:row>
      <xdr:rowOff>123825</xdr:rowOff>
    </xdr:to>
    <xdr:sp macro="[0]!principale" textlink="">
      <xdr:nvSpPr>
        <xdr:cNvPr id="8881" name="dept47" descr="47">
          <a:extLst>
            <a:ext uri="{FF2B5EF4-FFF2-40B4-BE49-F238E27FC236}">
              <a16:creationId xmlns:a16="http://schemas.microsoft.com/office/drawing/2014/main" xmlns="" id="{65802C63-40DF-4251-ADB5-D09173D9BDFC}"/>
            </a:ext>
          </a:extLst>
        </xdr:cNvPr>
        <xdr:cNvSpPr>
          <a:spLocks noChangeAspect="1"/>
        </xdr:cNvSpPr>
      </xdr:nvSpPr>
      <xdr:spPr bwMode="auto">
        <a:xfrm>
          <a:off x="2247900" y="4410075"/>
          <a:ext cx="581025" cy="514350"/>
        </a:xfrm>
        <a:custGeom>
          <a:avLst/>
          <a:gdLst>
            <a:gd name="T0" fmla="*/ 2147483646 w 237"/>
            <a:gd name="T1" fmla="*/ 0 h 200"/>
            <a:gd name="T2" fmla="*/ 2147483646 w 237"/>
            <a:gd name="T3" fmla="*/ 2147483646 h 200"/>
            <a:gd name="T4" fmla="*/ 2147483646 w 237"/>
            <a:gd name="T5" fmla="*/ 2147483646 h 200"/>
            <a:gd name="T6" fmla="*/ 2147483646 w 237"/>
            <a:gd name="T7" fmla="*/ 2147483646 h 200"/>
            <a:gd name="T8" fmla="*/ 2147483646 w 237"/>
            <a:gd name="T9" fmla="*/ 2147483646 h 200"/>
            <a:gd name="T10" fmla="*/ 0 w 237"/>
            <a:gd name="T11" fmla="*/ 2147483646 h 200"/>
            <a:gd name="T12" fmla="*/ 2147483646 w 237"/>
            <a:gd name="T13" fmla="*/ 2147483646 h 200"/>
            <a:gd name="T14" fmla="*/ 2147483646 w 237"/>
            <a:gd name="T15" fmla="*/ 2147483646 h 200"/>
            <a:gd name="T16" fmla="*/ 2147483646 w 237"/>
            <a:gd name="T17" fmla="*/ 2147483646 h 200"/>
            <a:gd name="T18" fmla="*/ 2147483646 w 237"/>
            <a:gd name="T19" fmla="*/ 2147483646 h 200"/>
            <a:gd name="T20" fmla="*/ 2147483646 w 237"/>
            <a:gd name="T21" fmla="*/ 2147483646 h 200"/>
            <a:gd name="T22" fmla="*/ 2147483646 w 237"/>
            <a:gd name="T23" fmla="*/ 2147483646 h 200"/>
            <a:gd name="T24" fmla="*/ 2147483646 w 237"/>
            <a:gd name="T25" fmla="*/ 2147483646 h 200"/>
            <a:gd name="T26" fmla="*/ 2147483646 w 237"/>
            <a:gd name="T27" fmla="*/ 2147483646 h 200"/>
            <a:gd name="T28" fmla="*/ 2147483646 w 237"/>
            <a:gd name="T29" fmla="*/ 2147483646 h 200"/>
            <a:gd name="T30" fmla="*/ 2147483646 w 237"/>
            <a:gd name="T31" fmla="*/ 2147483646 h 200"/>
            <a:gd name="T32" fmla="*/ 2147483646 w 237"/>
            <a:gd name="T33" fmla="*/ 2147483646 h 200"/>
            <a:gd name="T34" fmla="*/ 2147483646 w 237"/>
            <a:gd name="T35" fmla="*/ 2147483646 h 200"/>
            <a:gd name="T36" fmla="*/ 2147483646 w 237"/>
            <a:gd name="T37" fmla="*/ 2147483646 h 200"/>
            <a:gd name="T38" fmla="*/ 2147483646 w 237"/>
            <a:gd name="T39" fmla="*/ 2147483646 h 200"/>
            <a:gd name="T40" fmla="*/ 2147483646 w 237"/>
            <a:gd name="T41" fmla="*/ 2147483646 h 200"/>
            <a:gd name="T42" fmla="*/ 2147483646 w 237"/>
            <a:gd name="T43" fmla="*/ 0 h 200"/>
            <a:gd name="T44" fmla="*/ 2147483646 w 237"/>
            <a:gd name="T45" fmla="*/ 0 h 200"/>
            <a:gd name="T46" fmla="*/ 2147483646 w 237"/>
            <a:gd name="T47" fmla="*/ 0 h 200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237"/>
            <a:gd name="T73" fmla="*/ 0 h 200"/>
            <a:gd name="T74" fmla="*/ 237 w 237"/>
            <a:gd name="T75" fmla="*/ 200 h 200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237" h="200">
              <a:moveTo>
                <a:pt x="70" y="0"/>
              </a:moveTo>
              <a:lnTo>
                <a:pt x="43" y="19"/>
              </a:lnTo>
              <a:lnTo>
                <a:pt x="58" y="34"/>
              </a:lnTo>
              <a:lnTo>
                <a:pt x="17" y="77"/>
              </a:lnTo>
              <a:lnTo>
                <a:pt x="15" y="125"/>
              </a:lnTo>
              <a:lnTo>
                <a:pt x="0" y="139"/>
              </a:lnTo>
              <a:lnTo>
                <a:pt x="1" y="159"/>
              </a:lnTo>
              <a:lnTo>
                <a:pt x="42" y="166"/>
              </a:lnTo>
              <a:lnTo>
                <a:pt x="34" y="200"/>
              </a:lnTo>
              <a:lnTo>
                <a:pt x="79" y="199"/>
              </a:lnTo>
              <a:lnTo>
                <a:pt x="108" y="172"/>
              </a:lnTo>
              <a:lnTo>
                <a:pt x="158" y="186"/>
              </a:lnTo>
              <a:lnTo>
                <a:pt x="156" y="166"/>
              </a:lnTo>
              <a:lnTo>
                <a:pt x="192" y="154"/>
              </a:lnTo>
              <a:lnTo>
                <a:pt x="189" y="103"/>
              </a:lnTo>
              <a:lnTo>
                <a:pt x="216" y="98"/>
              </a:lnTo>
              <a:lnTo>
                <a:pt x="208" y="63"/>
              </a:lnTo>
              <a:lnTo>
                <a:pt x="237" y="43"/>
              </a:lnTo>
              <a:lnTo>
                <a:pt x="181" y="41"/>
              </a:lnTo>
              <a:lnTo>
                <a:pt x="174" y="19"/>
              </a:lnTo>
              <a:lnTo>
                <a:pt x="89" y="23"/>
              </a:lnTo>
              <a:lnTo>
                <a:pt x="70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2</xdr:col>
      <xdr:colOff>76200</xdr:colOff>
      <xdr:row>26</xdr:row>
      <xdr:rowOff>95250</xdr:rowOff>
    </xdr:from>
    <xdr:to>
      <xdr:col>3</xdr:col>
      <xdr:colOff>66675</xdr:colOff>
      <xdr:row>30</xdr:row>
      <xdr:rowOff>95250</xdr:rowOff>
    </xdr:to>
    <xdr:sp macro="[0]!principale" textlink="">
      <xdr:nvSpPr>
        <xdr:cNvPr id="8882" name="dept40" descr="40">
          <a:extLst>
            <a:ext uri="{FF2B5EF4-FFF2-40B4-BE49-F238E27FC236}">
              <a16:creationId xmlns:a16="http://schemas.microsoft.com/office/drawing/2014/main" xmlns="" id="{4683B6EF-F05F-40D1-9902-3352F76EDC4D}"/>
            </a:ext>
          </a:extLst>
        </xdr:cNvPr>
        <xdr:cNvSpPr>
          <a:spLocks noChangeAspect="1"/>
        </xdr:cNvSpPr>
      </xdr:nvSpPr>
      <xdr:spPr bwMode="auto">
        <a:xfrm>
          <a:off x="1600200" y="4552950"/>
          <a:ext cx="752475" cy="685800"/>
        </a:xfrm>
        <a:custGeom>
          <a:avLst/>
          <a:gdLst>
            <a:gd name="T0" fmla="*/ 2147483646 w 305"/>
            <a:gd name="T1" fmla="*/ 2147483646 h 265"/>
            <a:gd name="T2" fmla="*/ 2147483646 w 305"/>
            <a:gd name="T3" fmla="*/ 2147483646 h 265"/>
            <a:gd name="T4" fmla="*/ 2147483646 w 305"/>
            <a:gd name="T5" fmla="*/ 2147483646 h 265"/>
            <a:gd name="T6" fmla="*/ 0 w 305"/>
            <a:gd name="T7" fmla="*/ 2147483646 h 265"/>
            <a:gd name="T8" fmla="*/ 2147483646 w 305"/>
            <a:gd name="T9" fmla="*/ 2147483646 h 265"/>
            <a:gd name="T10" fmla="*/ 2147483646 w 305"/>
            <a:gd name="T11" fmla="*/ 2147483646 h 265"/>
            <a:gd name="T12" fmla="*/ 2147483646 w 305"/>
            <a:gd name="T13" fmla="*/ 2147483646 h 265"/>
            <a:gd name="T14" fmla="*/ 2147483646 w 305"/>
            <a:gd name="T15" fmla="*/ 2147483646 h 265"/>
            <a:gd name="T16" fmla="*/ 2147483646 w 305"/>
            <a:gd name="T17" fmla="*/ 2147483646 h 265"/>
            <a:gd name="T18" fmla="*/ 2147483646 w 305"/>
            <a:gd name="T19" fmla="*/ 2147483646 h 265"/>
            <a:gd name="T20" fmla="*/ 2147483646 w 305"/>
            <a:gd name="T21" fmla="*/ 2147483646 h 265"/>
            <a:gd name="T22" fmla="*/ 2147483646 w 305"/>
            <a:gd name="T23" fmla="*/ 2147483646 h 265"/>
            <a:gd name="T24" fmla="*/ 2147483646 w 305"/>
            <a:gd name="T25" fmla="*/ 2147483646 h 265"/>
            <a:gd name="T26" fmla="*/ 2147483646 w 305"/>
            <a:gd name="T27" fmla="*/ 2147483646 h 265"/>
            <a:gd name="T28" fmla="*/ 2147483646 w 305"/>
            <a:gd name="T29" fmla="*/ 2147483646 h 265"/>
            <a:gd name="T30" fmla="*/ 2147483646 w 305"/>
            <a:gd name="T31" fmla="*/ 2147483646 h 265"/>
            <a:gd name="T32" fmla="*/ 2147483646 w 305"/>
            <a:gd name="T33" fmla="*/ 2147483646 h 265"/>
            <a:gd name="T34" fmla="*/ 2147483646 w 305"/>
            <a:gd name="T35" fmla="*/ 2147483646 h 265"/>
            <a:gd name="T36" fmla="*/ 2147483646 w 305"/>
            <a:gd name="T37" fmla="*/ 2147483646 h 265"/>
            <a:gd name="T38" fmla="*/ 2147483646 w 305"/>
            <a:gd name="T39" fmla="*/ 2147483646 h 265"/>
            <a:gd name="T40" fmla="*/ 2147483646 w 305"/>
            <a:gd name="T41" fmla="*/ 2147483646 h 265"/>
            <a:gd name="T42" fmla="*/ 2147483646 w 305"/>
            <a:gd name="T43" fmla="*/ 2147483646 h 265"/>
            <a:gd name="T44" fmla="*/ 2147483646 w 305"/>
            <a:gd name="T45" fmla="*/ 2147483646 h 265"/>
            <a:gd name="T46" fmla="*/ 2147483646 w 305"/>
            <a:gd name="T47" fmla="*/ 2147483646 h 265"/>
            <a:gd name="T48" fmla="*/ 2147483646 w 305"/>
            <a:gd name="T49" fmla="*/ 2147483646 h 265"/>
            <a:gd name="T50" fmla="*/ 2147483646 w 305"/>
            <a:gd name="T51" fmla="*/ 2147483646 h 265"/>
            <a:gd name="T52" fmla="*/ 2147483646 w 305"/>
            <a:gd name="T53" fmla="*/ 2147483646 h 265"/>
            <a:gd name="T54" fmla="*/ 2147483646 w 305"/>
            <a:gd name="T55" fmla="*/ 2147483646 h 265"/>
            <a:gd name="T56" fmla="*/ 2147483646 w 305"/>
            <a:gd name="T57" fmla="*/ 2147483646 h 265"/>
            <a:gd name="T58" fmla="*/ 2147483646 w 305"/>
            <a:gd name="T59" fmla="*/ 2147483646 h 265"/>
            <a:gd name="T60" fmla="*/ 2147483646 w 305"/>
            <a:gd name="T61" fmla="*/ 0 h 265"/>
            <a:gd name="T62" fmla="*/ 2147483646 w 305"/>
            <a:gd name="T63" fmla="*/ 2147483646 h 265"/>
            <a:gd name="T64" fmla="*/ 2147483646 w 305"/>
            <a:gd name="T65" fmla="*/ 2147483646 h 265"/>
            <a:gd name="T66" fmla="*/ 2147483646 w 305"/>
            <a:gd name="T67" fmla="*/ 2147483646 h 265"/>
            <a:gd name="T68" fmla="*/ 2147483646 w 305"/>
            <a:gd name="T69" fmla="*/ 2147483646 h 265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w 305"/>
            <a:gd name="T106" fmla="*/ 0 h 265"/>
            <a:gd name="T107" fmla="*/ 305 w 305"/>
            <a:gd name="T108" fmla="*/ 265 h 265"/>
          </a:gdLst>
          <a:ahLst/>
          <a:cxnLst>
            <a:cxn ang="T70">
              <a:pos x="T0" y="T1"/>
            </a:cxn>
            <a:cxn ang="T71">
              <a:pos x="T2" y="T3"/>
            </a:cxn>
            <a:cxn ang="T72">
              <a:pos x="T4" y="T5"/>
            </a:cxn>
            <a:cxn ang="T73">
              <a:pos x="T6" y="T7"/>
            </a:cxn>
            <a:cxn ang="T74">
              <a:pos x="T8" y="T9"/>
            </a:cxn>
            <a:cxn ang="T75">
              <a:pos x="T10" y="T11"/>
            </a:cxn>
            <a:cxn ang="T76">
              <a:pos x="T12" y="T13"/>
            </a:cxn>
            <a:cxn ang="T77">
              <a:pos x="T14" y="T15"/>
            </a:cxn>
            <a:cxn ang="T78">
              <a:pos x="T16" y="T17"/>
            </a:cxn>
            <a:cxn ang="T79">
              <a:pos x="T18" y="T19"/>
            </a:cxn>
            <a:cxn ang="T80">
              <a:pos x="T20" y="T21"/>
            </a:cxn>
            <a:cxn ang="T81">
              <a:pos x="T22" y="T23"/>
            </a:cxn>
            <a:cxn ang="T82">
              <a:pos x="T24" y="T25"/>
            </a:cxn>
            <a:cxn ang="T83">
              <a:pos x="T26" y="T27"/>
            </a:cxn>
            <a:cxn ang="T84">
              <a:pos x="T28" y="T29"/>
            </a:cxn>
            <a:cxn ang="T85">
              <a:pos x="T30" y="T31"/>
            </a:cxn>
            <a:cxn ang="T86">
              <a:pos x="T32" y="T33"/>
            </a:cxn>
            <a:cxn ang="T87">
              <a:pos x="T34" y="T35"/>
            </a:cxn>
            <a:cxn ang="T88">
              <a:pos x="T36" y="T37"/>
            </a:cxn>
            <a:cxn ang="T89">
              <a:pos x="T38" y="T39"/>
            </a:cxn>
            <a:cxn ang="T90">
              <a:pos x="T40" y="T41"/>
            </a:cxn>
            <a:cxn ang="T91">
              <a:pos x="T42" y="T43"/>
            </a:cxn>
            <a:cxn ang="T92">
              <a:pos x="T44" y="T45"/>
            </a:cxn>
            <a:cxn ang="T93">
              <a:pos x="T46" y="T47"/>
            </a:cxn>
            <a:cxn ang="T94">
              <a:pos x="T48" y="T49"/>
            </a:cxn>
            <a:cxn ang="T95">
              <a:pos x="T50" y="T51"/>
            </a:cxn>
            <a:cxn ang="T96">
              <a:pos x="T52" y="T53"/>
            </a:cxn>
            <a:cxn ang="T97">
              <a:pos x="T54" y="T55"/>
            </a:cxn>
            <a:cxn ang="T98">
              <a:pos x="T56" y="T57"/>
            </a:cxn>
            <a:cxn ang="T99">
              <a:pos x="T58" y="T59"/>
            </a:cxn>
            <a:cxn ang="T100">
              <a:pos x="T60" y="T61"/>
            </a:cxn>
            <a:cxn ang="T101">
              <a:pos x="T62" y="T63"/>
            </a:cxn>
            <a:cxn ang="T102">
              <a:pos x="T64" y="T65"/>
            </a:cxn>
            <a:cxn ang="T103">
              <a:pos x="T66" y="T67"/>
            </a:cxn>
            <a:cxn ang="T104">
              <a:pos x="T68" y="T69"/>
            </a:cxn>
          </a:cxnLst>
          <a:rect l="T105" t="T106" r="T107" b="T108"/>
          <a:pathLst>
            <a:path w="305" h="265">
              <a:moveTo>
                <a:pt x="56" y="10"/>
              </a:moveTo>
              <a:lnTo>
                <a:pt x="47" y="34"/>
              </a:lnTo>
              <a:lnTo>
                <a:pt x="10" y="248"/>
              </a:lnTo>
              <a:lnTo>
                <a:pt x="0" y="254"/>
              </a:lnTo>
              <a:lnTo>
                <a:pt x="19" y="265"/>
              </a:lnTo>
              <a:lnTo>
                <a:pt x="58" y="250"/>
              </a:lnTo>
              <a:lnTo>
                <a:pt x="75" y="265"/>
              </a:lnTo>
              <a:lnTo>
                <a:pt x="136" y="249"/>
              </a:lnTo>
              <a:lnTo>
                <a:pt x="167" y="257"/>
              </a:lnTo>
              <a:lnTo>
                <a:pt x="183" y="239"/>
              </a:lnTo>
              <a:lnTo>
                <a:pt x="212" y="251"/>
              </a:lnTo>
              <a:lnTo>
                <a:pt x="249" y="248"/>
              </a:lnTo>
              <a:lnTo>
                <a:pt x="223" y="231"/>
              </a:lnTo>
              <a:lnTo>
                <a:pt x="240" y="167"/>
              </a:lnTo>
              <a:lnTo>
                <a:pt x="274" y="143"/>
              </a:lnTo>
              <a:lnTo>
                <a:pt x="284" y="143"/>
              </a:lnTo>
              <a:lnTo>
                <a:pt x="280" y="178"/>
              </a:lnTo>
              <a:lnTo>
                <a:pt x="296" y="169"/>
              </a:lnTo>
              <a:lnTo>
                <a:pt x="296" y="145"/>
              </a:lnTo>
              <a:lnTo>
                <a:pt x="305" y="111"/>
              </a:lnTo>
              <a:lnTo>
                <a:pt x="263" y="104"/>
              </a:lnTo>
              <a:lnTo>
                <a:pt x="262" y="84"/>
              </a:lnTo>
              <a:lnTo>
                <a:pt x="277" y="70"/>
              </a:lnTo>
              <a:lnTo>
                <a:pt x="245" y="70"/>
              </a:lnTo>
              <a:lnTo>
                <a:pt x="238" y="92"/>
              </a:lnTo>
              <a:lnTo>
                <a:pt x="219" y="87"/>
              </a:lnTo>
              <a:lnTo>
                <a:pt x="209" y="64"/>
              </a:lnTo>
              <a:lnTo>
                <a:pt x="171" y="22"/>
              </a:lnTo>
              <a:lnTo>
                <a:pt x="96" y="26"/>
              </a:lnTo>
              <a:lnTo>
                <a:pt x="101" y="7"/>
              </a:lnTo>
              <a:lnTo>
                <a:pt x="87" y="0"/>
              </a:lnTo>
              <a:lnTo>
                <a:pt x="71" y="22"/>
              </a:lnTo>
              <a:lnTo>
                <a:pt x="56" y="10"/>
              </a:lnTo>
              <a:close/>
            </a:path>
          </a:pathLst>
        </a:custGeom>
        <a:solidFill>
          <a:srgbClr val="00CC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1</xdr:col>
      <xdr:colOff>714375</xdr:colOff>
      <xdr:row>30</xdr:row>
      <xdr:rowOff>28575</xdr:rowOff>
    </xdr:from>
    <xdr:to>
      <xdr:col>3</xdr:col>
      <xdr:colOff>19050</xdr:colOff>
      <xdr:row>33</xdr:row>
      <xdr:rowOff>28575</xdr:rowOff>
    </xdr:to>
    <xdr:sp macro="[0]!principale" textlink="">
      <xdr:nvSpPr>
        <xdr:cNvPr id="8883" name="dept64" descr="64">
          <a:extLst>
            <a:ext uri="{FF2B5EF4-FFF2-40B4-BE49-F238E27FC236}">
              <a16:creationId xmlns:a16="http://schemas.microsoft.com/office/drawing/2014/main" xmlns="" id="{23A79362-867F-4317-BBB7-987D66CA1C1A}"/>
            </a:ext>
          </a:extLst>
        </xdr:cNvPr>
        <xdr:cNvSpPr>
          <a:spLocks noChangeAspect="1"/>
        </xdr:cNvSpPr>
      </xdr:nvSpPr>
      <xdr:spPr bwMode="auto">
        <a:xfrm>
          <a:off x="1476375" y="5172075"/>
          <a:ext cx="828675" cy="514350"/>
        </a:xfrm>
        <a:custGeom>
          <a:avLst/>
          <a:gdLst>
            <a:gd name="T0" fmla="*/ 2147483646 w 340"/>
            <a:gd name="T1" fmla="*/ 2147483646 h 198"/>
            <a:gd name="T2" fmla="*/ 0 w 340"/>
            <a:gd name="T3" fmla="*/ 2147483646 h 198"/>
            <a:gd name="T4" fmla="*/ 2147483646 w 340"/>
            <a:gd name="T5" fmla="*/ 2147483646 h 198"/>
            <a:gd name="T6" fmla="*/ 2147483646 w 340"/>
            <a:gd name="T7" fmla="*/ 2147483646 h 198"/>
            <a:gd name="T8" fmla="*/ 2147483646 w 340"/>
            <a:gd name="T9" fmla="*/ 2147483646 h 198"/>
            <a:gd name="T10" fmla="*/ 2147483646 w 340"/>
            <a:gd name="T11" fmla="*/ 2147483646 h 198"/>
            <a:gd name="T12" fmla="*/ 2147483646 w 340"/>
            <a:gd name="T13" fmla="*/ 2147483646 h 198"/>
            <a:gd name="T14" fmla="*/ 2147483646 w 340"/>
            <a:gd name="T15" fmla="*/ 2147483646 h 198"/>
            <a:gd name="T16" fmla="*/ 2147483646 w 340"/>
            <a:gd name="T17" fmla="*/ 2147483646 h 198"/>
            <a:gd name="T18" fmla="*/ 2147483646 w 340"/>
            <a:gd name="T19" fmla="*/ 2147483646 h 198"/>
            <a:gd name="T20" fmla="*/ 2147483646 w 340"/>
            <a:gd name="T21" fmla="*/ 2147483646 h 198"/>
            <a:gd name="T22" fmla="*/ 2147483646 w 340"/>
            <a:gd name="T23" fmla="*/ 2147483646 h 198"/>
            <a:gd name="T24" fmla="*/ 2147483646 w 340"/>
            <a:gd name="T25" fmla="*/ 2147483646 h 198"/>
            <a:gd name="T26" fmla="*/ 2147483646 w 340"/>
            <a:gd name="T27" fmla="*/ 0 h 198"/>
            <a:gd name="T28" fmla="*/ 2147483646 w 340"/>
            <a:gd name="T29" fmla="*/ 2147483646 h 198"/>
            <a:gd name="T30" fmla="*/ 2147483646 w 340"/>
            <a:gd name="T31" fmla="*/ 2147483646 h 198"/>
            <a:gd name="T32" fmla="*/ 2147483646 w 340"/>
            <a:gd name="T33" fmla="*/ 2147483646 h 198"/>
            <a:gd name="T34" fmla="*/ 2147483646 w 340"/>
            <a:gd name="T35" fmla="*/ 2147483646 h 198"/>
            <a:gd name="T36" fmla="*/ 2147483646 w 340"/>
            <a:gd name="T37" fmla="*/ 2147483646 h 198"/>
            <a:gd name="T38" fmla="*/ 2147483646 w 340"/>
            <a:gd name="T39" fmla="*/ 2147483646 h 198"/>
            <a:gd name="T40" fmla="*/ 2147483646 w 340"/>
            <a:gd name="T41" fmla="*/ 2147483646 h 198"/>
            <a:gd name="T42" fmla="*/ 2147483646 w 340"/>
            <a:gd name="T43" fmla="*/ 2147483646 h 198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w 340"/>
            <a:gd name="T67" fmla="*/ 0 h 198"/>
            <a:gd name="T68" fmla="*/ 340 w 340"/>
            <a:gd name="T69" fmla="*/ 198 h 198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T66" t="T67" r="T68" b="T69"/>
          <a:pathLst>
            <a:path w="340" h="198">
              <a:moveTo>
                <a:pt x="53" y="15"/>
              </a:moveTo>
              <a:lnTo>
                <a:pt x="0" y="58"/>
              </a:lnTo>
              <a:lnTo>
                <a:pt x="55" y="82"/>
              </a:lnTo>
              <a:lnTo>
                <a:pt x="61" y="143"/>
              </a:lnTo>
              <a:lnTo>
                <a:pt x="84" y="128"/>
              </a:lnTo>
              <a:lnTo>
                <a:pt x="113" y="160"/>
              </a:lnTo>
              <a:lnTo>
                <a:pt x="222" y="198"/>
              </a:lnTo>
              <a:lnTo>
                <a:pt x="272" y="198"/>
              </a:lnTo>
              <a:lnTo>
                <a:pt x="274" y="142"/>
              </a:lnTo>
              <a:lnTo>
                <a:pt x="331" y="102"/>
              </a:lnTo>
              <a:lnTo>
                <a:pt x="340" y="73"/>
              </a:lnTo>
              <a:lnTo>
                <a:pt x="302" y="11"/>
              </a:lnTo>
              <a:lnTo>
                <a:pt x="266" y="12"/>
              </a:lnTo>
              <a:lnTo>
                <a:pt x="236" y="0"/>
              </a:lnTo>
              <a:lnTo>
                <a:pt x="220" y="17"/>
              </a:lnTo>
              <a:lnTo>
                <a:pt x="190" y="11"/>
              </a:lnTo>
              <a:lnTo>
                <a:pt x="130" y="27"/>
              </a:lnTo>
              <a:lnTo>
                <a:pt x="111" y="12"/>
              </a:lnTo>
              <a:lnTo>
                <a:pt x="72" y="27"/>
              </a:lnTo>
              <a:lnTo>
                <a:pt x="53" y="15"/>
              </a:lnTo>
              <a:close/>
            </a:path>
          </a:pathLst>
        </a:custGeom>
        <a:solidFill>
          <a:srgbClr val="00CC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2</xdr:col>
      <xdr:colOff>628650</xdr:colOff>
      <xdr:row>28</xdr:row>
      <xdr:rowOff>57150</xdr:rowOff>
    </xdr:from>
    <xdr:to>
      <xdr:col>3</xdr:col>
      <xdr:colOff>561975</xdr:colOff>
      <xdr:row>31</xdr:row>
      <xdr:rowOff>57150</xdr:rowOff>
    </xdr:to>
    <xdr:sp macro="[0]!principale" textlink="">
      <xdr:nvSpPr>
        <xdr:cNvPr id="8884" name="dept32" descr="32">
          <a:extLst>
            <a:ext uri="{FF2B5EF4-FFF2-40B4-BE49-F238E27FC236}">
              <a16:creationId xmlns:a16="http://schemas.microsoft.com/office/drawing/2014/main" xmlns="" id="{B7EB3FE4-DD1C-4088-A20B-16E60CE2BA8D}"/>
            </a:ext>
          </a:extLst>
        </xdr:cNvPr>
        <xdr:cNvSpPr>
          <a:spLocks noChangeAspect="1"/>
        </xdr:cNvSpPr>
      </xdr:nvSpPr>
      <xdr:spPr bwMode="auto">
        <a:xfrm>
          <a:off x="2152650" y="4857750"/>
          <a:ext cx="695325" cy="514350"/>
        </a:xfrm>
        <a:custGeom>
          <a:avLst/>
          <a:gdLst>
            <a:gd name="T0" fmla="*/ 2147483646 w 285"/>
            <a:gd name="T1" fmla="*/ 2147483646 h 199"/>
            <a:gd name="T2" fmla="*/ 2147483646 w 285"/>
            <a:gd name="T3" fmla="*/ 2147483646 h 199"/>
            <a:gd name="T4" fmla="*/ 2147483646 w 285"/>
            <a:gd name="T5" fmla="*/ 2147483646 h 199"/>
            <a:gd name="T6" fmla="*/ 0 w 285"/>
            <a:gd name="T7" fmla="*/ 2147483646 h 199"/>
            <a:gd name="T8" fmla="*/ 2147483646 w 285"/>
            <a:gd name="T9" fmla="*/ 2147483646 h 199"/>
            <a:gd name="T10" fmla="*/ 2147483646 w 285"/>
            <a:gd name="T11" fmla="*/ 2147483646 h 199"/>
            <a:gd name="T12" fmla="*/ 2147483646 w 285"/>
            <a:gd name="T13" fmla="*/ 2147483646 h 199"/>
            <a:gd name="T14" fmla="*/ 2147483646 w 285"/>
            <a:gd name="T15" fmla="*/ 2147483646 h 199"/>
            <a:gd name="T16" fmla="*/ 2147483646 w 285"/>
            <a:gd name="T17" fmla="*/ 2147483646 h 199"/>
            <a:gd name="T18" fmla="*/ 2147483646 w 285"/>
            <a:gd name="T19" fmla="*/ 2147483646 h 199"/>
            <a:gd name="T20" fmla="*/ 2147483646 w 285"/>
            <a:gd name="T21" fmla="*/ 2147483646 h 199"/>
            <a:gd name="T22" fmla="*/ 2147483646 w 285"/>
            <a:gd name="T23" fmla="*/ 2147483646 h 199"/>
            <a:gd name="T24" fmla="*/ 2147483646 w 285"/>
            <a:gd name="T25" fmla="*/ 2147483646 h 199"/>
            <a:gd name="T26" fmla="*/ 2147483646 w 285"/>
            <a:gd name="T27" fmla="*/ 2147483646 h 199"/>
            <a:gd name="T28" fmla="*/ 2147483646 w 285"/>
            <a:gd name="T29" fmla="*/ 2147483646 h 199"/>
            <a:gd name="T30" fmla="*/ 2147483646 w 285"/>
            <a:gd name="T31" fmla="*/ 2147483646 h 199"/>
            <a:gd name="T32" fmla="*/ 2147483646 w 285"/>
            <a:gd name="T33" fmla="*/ 2147483646 h 199"/>
            <a:gd name="T34" fmla="*/ 2147483646 w 285"/>
            <a:gd name="T35" fmla="*/ 0 h 199"/>
            <a:gd name="T36" fmla="*/ 2147483646 w 285"/>
            <a:gd name="T37" fmla="*/ 2147483646 h 199"/>
            <a:gd name="T38" fmla="*/ 2147483646 w 285"/>
            <a:gd name="T39" fmla="*/ 2147483646 h 199"/>
            <a:gd name="T40" fmla="*/ 2147483646 w 285"/>
            <a:gd name="T41" fmla="*/ 2147483646 h 199"/>
            <a:gd name="T42" fmla="*/ 2147483646 w 285"/>
            <a:gd name="T43" fmla="*/ 2147483646 h 199"/>
            <a:gd name="T44" fmla="*/ 2147483646 w 285"/>
            <a:gd name="T45" fmla="*/ 2147483646 h 199"/>
            <a:gd name="T46" fmla="*/ 2147483646 w 285"/>
            <a:gd name="T47" fmla="*/ 2147483646 h 199"/>
            <a:gd name="T48" fmla="*/ 2147483646 w 285"/>
            <a:gd name="T49" fmla="*/ 2147483646 h 199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w 285"/>
            <a:gd name="T76" fmla="*/ 0 h 199"/>
            <a:gd name="T77" fmla="*/ 285 w 285"/>
            <a:gd name="T78" fmla="*/ 199 h 199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T75" t="T76" r="T77" b="T78"/>
          <a:pathLst>
            <a:path w="285" h="199">
              <a:moveTo>
                <a:pt x="61" y="26"/>
              </a:moveTo>
              <a:lnTo>
                <a:pt x="51" y="26"/>
              </a:lnTo>
              <a:lnTo>
                <a:pt x="15" y="50"/>
              </a:lnTo>
              <a:lnTo>
                <a:pt x="0" y="114"/>
              </a:lnTo>
              <a:lnTo>
                <a:pt x="25" y="131"/>
              </a:lnTo>
              <a:lnTo>
                <a:pt x="55" y="127"/>
              </a:lnTo>
              <a:lnTo>
                <a:pt x="92" y="187"/>
              </a:lnTo>
              <a:lnTo>
                <a:pt x="177" y="199"/>
              </a:lnTo>
              <a:lnTo>
                <a:pt x="198" y="176"/>
              </a:lnTo>
              <a:lnTo>
                <a:pt x="243" y="183"/>
              </a:lnTo>
              <a:lnTo>
                <a:pt x="252" y="150"/>
              </a:lnTo>
              <a:lnTo>
                <a:pt x="285" y="133"/>
              </a:lnTo>
              <a:lnTo>
                <a:pt x="237" y="88"/>
              </a:lnTo>
              <a:lnTo>
                <a:pt x="228" y="53"/>
              </a:lnTo>
              <a:lnTo>
                <a:pt x="203" y="43"/>
              </a:lnTo>
              <a:lnTo>
                <a:pt x="218" y="14"/>
              </a:lnTo>
              <a:lnTo>
                <a:pt x="198" y="14"/>
              </a:lnTo>
              <a:lnTo>
                <a:pt x="148" y="0"/>
              </a:lnTo>
              <a:lnTo>
                <a:pt x="118" y="27"/>
              </a:lnTo>
              <a:lnTo>
                <a:pt x="72" y="27"/>
              </a:lnTo>
              <a:lnTo>
                <a:pt x="72" y="52"/>
              </a:lnTo>
              <a:lnTo>
                <a:pt x="58" y="61"/>
              </a:lnTo>
              <a:lnTo>
                <a:pt x="61" y="26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342900</xdr:colOff>
      <xdr:row>27</xdr:row>
      <xdr:rowOff>38100</xdr:rowOff>
    </xdr:from>
    <xdr:to>
      <xdr:col>4</xdr:col>
      <xdr:colOff>133350</xdr:colOff>
      <xdr:row>29</xdr:row>
      <xdr:rowOff>104775</xdr:rowOff>
    </xdr:to>
    <xdr:sp macro="[0]!principale" textlink="">
      <xdr:nvSpPr>
        <xdr:cNvPr id="8885" name="dept82" descr="82">
          <a:extLst>
            <a:ext uri="{FF2B5EF4-FFF2-40B4-BE49-F238E27FC236}">
              <a16:creationId xmlns:a16="http://schemas.microsoft.com/office/drawing/2014/main" xmlns="" id="{B0CE94F3-15D8-48C2-971D-FAB02BD10592}"/>
            </a:ext>
          </a:extLst>
        </xdr:cNvPr>
        <xdr:cNvSpPr>
          <a:spLocks noChangeAspect="1"/>
        </xdr:cNvSpPr>
      </xdr:nvSpPr>
      <xdr:spPr bwMode="auto">
        <a:xfrm>
          <a:off x="2628900" y="4667250"/>
          <a:ext cx="552450" cy="409575"/>
        </a:xfrm>
        <a:custGeom>
          <a:avLst/>
          <a:gdLst>
            <a:gd name="T0" fmla="*/ 2147483646 w 228"/>
            <a:gd name="T1" fmla="*/ 0 h 159"/>
            <a:gd name="T2" fmla="*/ 2147483646 w 228"/>
            <a:gd name="T3" fmla="*/ 2147483646 h 159"/>
            <a:gd name="T4" fmla="*/ 2147483646 w 228"/>
            <a:gd name="T5" fmla="*/ 2147483646 h 159"/>
            <a:gd name="T6" fmla="*/ 0 w 228"/>
            <a:gd name="T7" fmla="*/ 2147483646 h 159"/>
            <a:gd name="T8" fmla="*/ 2147483646 w 228"/>
            <a:gd name="T9" fmla="*/ 2147483646 h 159"/>
            <a:gd name="T10" fmla="*/ 2147483646 w 228"/>
            <a:gd name="T11" fmla="*/ 2147483646 h 159"/>
            <a:gd name="T12" fmla="*/ 2147483646 w 228"/>
            <a:gd name="T13" fmla="*/ 2147483646 h 159"/>
            <a:gd name="T14" fmla="*/ 2147483646 w 228"/>
            <a:gd name="T15" fmla="*/ 2147483646 h 159"/>
            <a:gd name="T16" fmla="*/ 2147483646 w 228"/>
            <a:gd name="T17" fmla="*/ 2147483646 h 159"/>
            <a:gd name="T18" fmla="*/ 2147483646 w 228"/>
            <a:gd name="T19" fmla="*/ 2147483646 h 159"/>
            <a:gd name="T20" fmla="*/ 2147483646 w 228"/>
            <a:gd name="T21" fmla="*/ 2147483646 h 159"/>
            <a:gd name="T22" fmla="*/ 2147483646 w 228"/>
            <a:gd name="T23" fmla="*/ 2147483646 h 159"/>
            <a:gd name="T24" fmla="*/ 2147483646 w 228"/>
            <a:gd name="T25" fmla="*/ 2147483646 h 159"/>
            <a:gd name="T26" fmla="*/ 2147483646 w 228"/>
            <a:gd name="T27" fmla="*/ 2147483646 h 159"/>
            <a:gd name="T28" fmla="*/ 2147483646 w 228"/>
            <a:gd name="T29" fmla="*/ 2147483646 h 159"/>
            <a:gd name="T30" fmla="*/ 2147483646 w 228"/>
            <a:gd name="T31" fmla="*/ 2147483646 h 159"/>
            <a:gd name="T32" fmla="*/ 2147483646 w 228"/>
            <a:gd name="T33" fmla="*/ 2147483646 h 159"/>
            <a:gd name="T34" fmla="*/ 2147483646 w 228"/>
            <a:gd name="T35" fmla="*/ 2147483646 h 159"/>
            <a:gd name="T36" fmla="*/ 2147483646 w 228"/>
            <a:gd name="T37" fmla="*/ 2147483646 h 159"/>
            <a:gd name="T38" fmla="*/ 2147483646 w 228"/>
            <a:gd name="T39" fmla="*/ 2147483646 h 159"/>
            <a:gd name="T40" fmla="*/ 2147483646 w 228"/>
            <a:gd name="T41" fmla="*/ 2147483646 h 159"/>
            <a:gd name="T42" fmla="*/ 2147483646 w 228"/>
            <a:gd name="T43" fmla="*/ 2147483646 h 159"/>
            <a:gd name="T44" fmla="*/ 2147483646 w 228"/>
            <a:gd name="T45" fmla="*/ 0 h 159"/>
            <a:gd name="T46" fmla="*/ 2147483646 w 228"/>
            <a:gd name="T47" fmla="*/ 0 h 159"/>
            <a:gd name="T48" fmla="*/ 2147483646 w 228"/>
            <a:gd name="T49" fmla="*/ 0 h 159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w 228"/>
            <a:gd name="T76" fmla="*/ 0 h 159"/>
            <a:gd name="T77" fmla="*/ 228 w 228"/>
            <a:gd name="T78" fmla="*/ 159 h 159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T75" t="T76" r="T77" b="T78"/>
          <a:pathLst>
            <a:path w="228" h="159">
              <a:moveTo>
                <a:pt x="61" y="0"/>
              </a:moveTo>
              <a:lnTo>
                <a:pt x="33" y="2"/>
              </a:lnTo>
              <a:lnTo>
                <a:pt x="36" y="55"/>
              </a:lnTo>
              <a:lnTo>
                <a:pt x="0" y="69"/>
              </a:lnTo>
              <a:lnTo>
                <a:pt x="2" y="88"/>
              </a:lnTo>
              <a:lnTo>
                <a:pt x="23" y="89"/>
              </a:lnTo>
              <a:lnTo>
                <a:pt x="7" y="117"/>
              </a:lnTo>
              <a:lnTo>
                <a:pt x="34" y="128"/>
              </a:lnTo>
              <a:lnTo>
                <a:pt x="39" y="154"/>
              </a:lnTo>
              <a:lnTo>
                <a:pt x="81" y="148"/>
              </a:lnTo>
              <a:lnTo>
                <a:pt x="89" y="159"/>
              </a:lnTo>
              <a:lnTo>
                <a:pt x="117" y="149"/>
              </a:lnTo>
              <a:lnTo>
                <a:pt x="119" y="137"/>
              </a:lnTo>
              <a:lnTo>
                <a:pt x="150" y="124"/>
              </a:lnTo>
              <a:lnTo>
                <a:pt x="150" y="112"/>
              </a:lnTo>
              <a:lnTo>
                <a:pt x="190" y="94"/>
              </a:lnTo>
              <a:lnTo>
                <a:pt x="174" y="68"/>
              </a:lnTo>
              <a:lnTo>
                <a:pt x="226" y="61"/>
              </a:lnTo>
              <a:lnTo>
                <a:pt x="228" y="25"/>
              </a:lnTo>
              <a:lnTo>
                <a:pt x="217" y="13"/>
              </a:lnTo>
              <a:lnTo>
                <a:pt x="147" y="27"/>
              </a:lnTo>
              <a:lnTo>
                <a:pt x="115" y="46"/>
              </a:lnTo>
              <a:lnTo>
                <a:pt x="61" y="0"/>
              </a:lnTo>
              <a:close/>
            </a:path>
          </a:pathLst>
        </a:custGeom>
        <a:solidFill>
          <a:srgbClr val="00CC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704850</xdr:colOff>
      <xdr:row>27</xdr:row>
      <xdr:rowOff>152400</xdr:rowOff>
    </xdr:from>
    <xdr:to>
      <xdr:col>5</xdr:col>
      <xdr:colOff>238125</xdr:colOff>
      <xdr:row>31</xdr:row>
      <xdr:rowOff>19050</xdr:rowOff>
    </xdr:to>
    <xdr:sp macro="[0]!principale" textlink="">
      <xdr:nvSpPr>
        <xdr:cNvPr id="8886" name="dept81" descr="81">
          <a:extLst>
            <a:ext uri="{FF2B5EF4-FFF2-40B4-BE49-F238E27FC236}">
              <a16:creationId xmlns:a16="http://schemas.microsoft.com/office/drawing/2014/main" xmlns="" id="{9C839647-AA8D-4407-A94A-2A3DA3F81AFC}"/>
            </a:ext>
          </a:extLst>
        </xdr:cNvPr>
        <xdr:cNvSpPr>
          <a:spLocks noChangeAspect="1"/>
        </xdr:cNvSpPr>
      </xdr:nvSpPr>
      <xdr:spPr bwMode="auto">
        <a:xfrm>
          <a:off x="2990850" y="4781550"/>
          <a:ext cx="657225" cy="552450"/>
        </a:xfrm>
        <a:custGeom>
          <a:avLst/>
          <a:gdLst>
            <a:gd name="T0" fmla="*/ 2147483646 w 268"/>
            <a:gd name="T1" fmla="*/ 2147483646 h 213"/>
            <a:gd name="T2" fmla="*/ 2147483646 w 268"/>
            <a:gd name="T3" fmla="*/ 2147483646 h 213"/>
            <a:gd name="T4" fmla="*/ 2147483646 w 268"/>
            <a:gd name="T5" fmla="*/ 2147483646 h 213"/>
            <a:gd name="T6" fmla="*/ 0 w 268"/>
            <a:gd name="T7" fmla="*/ 2147483646 h 213"/>
            <a:gd name="T8" fmla="*/ 0 w 268"/>
            <a:gd name="T9" fmla="*/ 2147483646 h 213"/>
            <a:gd name="T10" fmla="*/ 2147483646 w 268"/>
            <a:gd name="T11" fmla="*/ 2147483646 h 213"/>
            <a:gd name="T12" fmla="*/ 2147483646 w 268"/>
            <a:gd name="T13" fmla="*/ 2147483646 h 213"/>
            <a:gd name="T14" fmla="*/ 2147483646 w 268"/>
            <a:gd name="T15" fmla="*/ 2147483646 h 213"/>
            <a:gd name="T16" fmla="*/ 2147483646 w 268"/>
            <a:gd name="T17" fmla="*/ 2147483646 h 213"/>
            <a:gd name="T18" fmla="*/ 2147483646 w 268"/>
            <a:gd name="T19" fmla="*/ 2147483646 h 213"/>
            <a:gd name="T20" fmla="*/ 2147483646 w 268"/>
            <a:gd name="T21" fmla="*/ 2147483646 h 213"/>
            <a:gd name="T22" fmla="*/ 2147483646 w 268"/>
            <a:gd name="T23" fmla="*/ 2147483646 h 213"/>
            <a:gd name="T24" fmla="*/ 2147483646 w 268"/>
            <a:gd name="T25" fmla="*/ 2147483646 h 213"/>
            <a:gd name="T26" fmla="*/ 2147483646 w 268"/>
            <a:gd name="T27" fmla="*/ 2147483646 h 213"/>
            <a:gd name="T28" fmla="*/ 2147483646 w 268"/>
            <a:gd name="T29" fmla="*/ 2147483646 h 213"/>
            <a:gd name="T30" fmla="*/ 2147483646 w 268"/>
            <a:gd name="T31" fmla="*/ 2147483646 h 213"/>
            <a:gd name="T32" fmla="*/ 2147483646 w 268"/>
            <a:gd name="T33" fmla="*/ 2147483646 h 213"/>
            <a:gd name="T34" fmla="*/ 2147483646 w 268"/>
            <a:gd name="T35" fmla="*/ 2147483646 h 213"/>
            <a:gd name="T36" fmla="*/ 2147483646 w 268"/>
            <a:gd name="T37" fmla="*/ 2147483646 h 213"/>
            <a:gd name="T38" fmla="*/ 2147483646 w 268"/>
            <a:gd name="T39" fmla="*/ 2147483646 h 213"/>
            <a:gd name="T40" fmla="*/ 2147483646 w 268"/>
            <a:gd name="T41" fmla="*/ 2147483646 h 213"/>
            <a:gd name="T42" fmla="*/ 2147483646 w 268"/>
            <a:gd name="T43" fmla="*/ 2147483646 h 213"/>
            <a:gd name="T44" fmla="*/ 2147483646 w 268"/>
            <a:gd name="T45" fmla="*/ 2147483646 h 213"/>
            <a:gd name="T46" fmla="*/ 2147483646 w 268"/>
            <a:gd name="T47" fmla="*/ 0 h 213"/>
            <a:gd name="T48" fmla="*/ 2147483646 w 268"/>
            <a:gd name="T49" fmla="*/ 2147483646 h 213"/>
            <a:gd name="T50" fmla="*/ 2147483646 w 268"/>
            <a:gd name="T51" fmla="*/ 2147483646 h 213"/>
            <a:gd name="T52" fmla="*/ 2147483646 w 268"/>
            <a:gd name="T53" fmla="*/ 2147483646 h 213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w 268"/>
            <a:gd name="T82" fmla="*/ 0 h 213"/>
            <a:gd name="T83" fmla="*/ 268 w 268"/>
            <a:gd name="T84" fmla="*/ 213 h 213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T81" t="T82" r="T83" b="T84"/>
          <a:pathLst>
            <a:path w="268" h="213">
              <a:moveTo>
                <a:pt x="77" y="17"/>
              </a:moveTo>
              <a:lnTo>
                <a:pt x="24" y="24"/>
              </a:lnTo>
              <a:lnTo>
                <a:pt x="40" y="50"/>
              </a:lnTo>
              <a:lnTo>
                <a:pt x="0" y="68"/>
              </a:lnTo>
              <a:lnTo>
                <a:pt x="0" y="82"/>
              </a:lnTo>
              <a:lnTo>
                <a:pt x="35" y="122"/>
              </a:lnTo>
              <a:lnTo>
                <a:pt x="18" y="150"/>
              </a:lnTo>
              <a:lnTo>
                <a:pt x="69" y="185"/>
              </a:lnTo>
              <a:lnTo>
                <a:pt x="91" y="180"/>
              </a:lnTo>
              <a:lnTo>
                <a:pt x="94" y="205"/>
              </a:lnTo>
              <a:lnTo>
                <a:pt x="127" y="213"/>
              </a:lnTo>
              <a:lnTo>
                <a:pt x="146" y="194"/>
              </a:lnTo>
              <a:lnTo>
                <a:pt x="171" y="208"/>
              </a:lnTo>
              <a:lnTo>
                <a:pt x="206" y="203"/>
              </a:lnTo>
              <a:lnTo>
                <a:pt x="224" y="169"/>
              </a:lnTo>
              <a:lnTo>
                <a:pt x="205" y="161"/>
              </a:lnTo>
              <a:lnTo>
                <a:pt x="218" y="145"/>
              </a:lnTo>
              <a:lnTo>
                <a:pt x="243" y="152"/>
              </a:lnTo>
              <a:lnTo>
                <a:pt x="268" y="131"/>
              </a:lnTo>
              <a:lnTo>
                <a:pt x="257" y="116"/>
              </a:lnTo>
              <a:lnTo>
                <a:pt x="222" y="113"/>
              </a:lnTo>
              <a:lnTo>
                <a:pt x="193" y="92"/>
              </a:lnTo>
              <a:lnTo>
                <a:pt x="164" y="30"/>
              </a:lnTo>
              <a:lnTo>
                <a:pt x="112" y="0"/>
              </a:lnTo>
              <a:lnTo>
                <a:pt x="77" y="17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95250</xdr:colOff>
      <xdr:row>25</xdr:row>
      <xdr:rowOff>19050</xdr:rowOff>
    </xdr:from>
    <xdr:to>
      <xdr:col>5</xdr:col>
      <xdr:colOff>466725</xdr:colOff>
      <xdr:row>29</xdr:row>
      <xdr:rowOff>152400</xdr:rowOff>
    </xdr:to>
    <xdr:sp macro="[0]!principale" textlink="">
      <xdr:nvSpPr>
        <xdr:cNvPr id="8887" name="dept12" descr="12">
          <a:extLst>
            <a:ext uri="{FF2B5EF4-FFF2-40B4-BE49-F238E27FC236}">
              <a16:creationId xmlns:a16="http://schemas.microsoft.com/office/drawing/2014/main" xmlns="" id="{DF503A6F-6FEA-4ED0-8936-E8BC839B6C27}"/>
            </a:ext>
          </a:extLst>
        </xdr:cNvPr>
        <xdr:cNvSpPr>
          <a:spLocks noChangeAspect="1"/>
        </xdr:cNvSpPr>
      </xdr:nvSpPr>
      <xdr:spPr bwMode="auto">
        <a:xfrm>
          <a:off x="3143250" y="4305300"/>
          <a:ext cx="733425" cy="819150"/>
        </a:xfrm>
        <a:custGeom>
          <a:avLst/>
          <a:gdLst>
            <a:gd name="T0" fmla="*/ 2147483646 w 299"/>
            <a:gd name="T1" fmla="*/ 0 h 318"/>
            <a:gd name="T2" fmla="*/ 2147483646 w 299"/>
            <a:gd name="T3" fmla="*/ 2147483646 h 318"/>
            <a:gd name="T4" fmla="*/ 2147483646 w 299"/>
            <a:gd name="T5" fmla="*/ 2147483646 h 318"/>
            <a:gd name="T6" fmla="*/ 0 w 299"/>
            <a:gd name="T7" fmla="*/ 2147483646 h 318"/>
            <a:gd name="T8" fmla="*/ 2147483646 w 299"/>
            <a:gd name="T9" fmla="*/ 2147483646 h 318"/>
            <a:gd name="T10" fmla="*/ 2147483646 w 299"/>
            <a:gd name="T11" fmla="*/ 2147483646 h 318"/>
            <a:gd name="T12" fmla="*/ 2147483646 w 299"/>
            <a:gd name="T13" fmla="*/ 2147483646 h 318"/>
            <a:gd name="T14" fmla="*/ 2147483646 w 299"/>
            <a:gd name="T15" fmla="*/ 2147483646 h 318"/>
            <a:gd name="T16" fmla="*/ 2147483646 w 299"/>
            <a:gd name="T17" fmla="*/ 2147483646 h 318"/>
            <a:gd name="T18" fmla="*/ 2147483646 w 299"/>
            <a:gd name="T19" fmla="*/ 2147483646 h 318"/>
            <a:gd name="T20" fmla="*/ 2147483646 w 299"/>
            <a:gd name="T21" fmla="*/ 2147483646 h 318"/>
            <a:gd name="T22" fmla="*/ 2147483646 w 299"/>
            <a:gd name="T23" fmla="*/ 2147483646 h 318"/>
            <a:gd name="T24" fmla="*/ 2147483646 w 299"/>
            <a:gd name="T25" fmla="*/ 2147483646 h 318"/>
            <a:gd name="T26" fmla="*/ 2147483646 w 299"/>
            <a:gd name="T27" fmla="*/ 2147483646 h 318"/>
            <a:gd name="T28" fmla="*/ 2147483646 w 299"/>
            <a:gd name="T29" fmla="*/ 2147483646 h 318"/>
            <a:gd name="T30" fmla="*/ 2147483646 w 299"/>
            <a:gd name="T31" fmla="*/ 2147483646 h 318"/>
            <a:gd name="T32" fmla="*/ 2147483646 w 299"/>
            <a:gd name="T33" fmla="*/ 2147483646 h 318"/>
            <a:gd name="T34" fmla="*/ 2147483646 w 299"/>
            <a:gd name="T35" fmla="*/ 2147483646 h 318"/>
            <a:gd name="T36" fmla="*/ 2147483646 w 299"/>
            <a:gd name="T37" fmla="*/ 2147483646 h 318"/>
            <a:gd name="T38" fmla="*/ 2147483646 w 299"/>
            <a:gd name="T39" fmla="*/ 2147483646 h 318"/>
            <a:gd name="T40" fmla="*/ 2147483646 w 299"/>
            <a:gd name="T41" fmla="*/ 2147483646 h 318"/>
            <a:gd name="T42" fmla="*/ 2147483646 w 299"/>
            <a:gd name="T43" fmla="*/ 2147483646 h 318"/>
            <a:gd name="T44" fmla="*/ 2147483646 w 299"/>
            <a:gd name="T45" fmla="*/ 2147483646 h 318"/>
            <a:gd name="T46" fmla="*/ 2147483646 w 299"/>
            <a:gd name="T47" fmla="*/ 2147483646 h 318"/>
            <a:gd name="T48" fmla="*/ 2147483646 w 299"/>
            <a:gd name="T49" fmla="*/ 2147483646 h 318"/>
            <a:gd name="T50" fmla="*/ 2147483646 w 299"/>
            <a:gd name="T51" fmla="*/ 2147483646 h 318"/>
            <a:gd name="T52" fmla="*/ 2147483646 w 299"/>
            <a:gd name="T53" fmla="*/ 2147483646 h 318"/>
            <a:gd name="T54" fmla="*/ 2147483646 w 299"/>
            <a:gd name="T55" fmla="*/ 0 h 318"/>
            <a:gd name="T56" fmla="*/ 2147483646 w 299"/>
            <a:gd name="T57" fmla="*/ 0 h 318"/>
            <a:gd name="T58" fmla="*/ 2147483646 w 299"/>
            <a:gd name="T59" fmla="*/ 0 h 318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w 299"/>
            <a:gd name="T91" fmla="*/ 0 h 318"/>
            <a:gd name="T92" fmla="*/ 299 w 299"/>
            <a:gd name="T93" fmla="*/ 318 h 318"/>
          </a:gdLst>
          <a:ahLst/>
          <a:cxnLst>
            <a:cxn ang="T60">
              <a:pos x="T0" y="T1"/>
            </a:cxn>
            <a:cxn ang="T61">
              <a:pos x="T2" y="T3"/>
            </a:cxn>
            <a:cxn ang="T62">
              <a:pos x="T4" y="T5"/>
            </a:cxn>
            <a:cxn ang="T63">
              <a:pos x="T6" y="T7"/>
            </a:cxn>
            <a:cxn ang="T64">
              <a:pos x="T8" y="T9"/>
            </a:cxn>
            <a:cxn ang="T65">
              <a:pos x="T10" y="T11"/>
            </a:cxn>
            <a:cxn ang="T66">
              <a:pos x="T12" y="T13"/>
            </a:cxn>
            <a:cxn ang="T67">
              <a:pos x="T14" y="T15"/>
            </a:cxn>
            <a:cxn ang="T68">
              <a:pos x="T16" y="T17"/>
            </a:cxn>
            <a:cxn ang="T69">
              <a:pos x="T18" y="T19"/>
            </a:cxn>
            <a:cxn ang="T70">
              <a:pos x="T20" y="T21"/>
            </a:cxn>
            <a:cxn ang="T71">
              <a:pos x="T22" y="T23"/>
            </a:cxn>
            <a:cxn ang="T72">
              <a:pos x="T24" y="T25"/>
            </a:cxn>
            <a:cxn ang="T73">
              <a:pos x="T26" y="T27"/>
            </a:cxn>
            <a:cxn ang="T74">
              <a:pos x="T28" y="T29"/>
            </a:cxn>
            <a:cxn ang="T75">
              <a:pos x="T30" y="T31"/>
            </a:cxn>
            <a:cxn ang="T76">
              <a:pos x="T32" y="T33"/>
            </a:cxn>
            <a:cxn ang="T77">
              <a:pos x="T34" y="T35"/>
            </a:cxn>
            <a:cxn ang="T78">
              <a:pos x="T36" y="T37"/>
            </a:cxn>
            <a:cxn ang="T79">
              <a:pos x="T38" y="T39"/>
            </a:cxn>
            <a:cxn ang="T80">
              <a:pos x="T40" y="T41"/>
            </a:cxn>
            <a:cxn ang="T81">
              <a:pos x="T42" y="T43"/>
            </a:cxn>
            <a:cxn ang="T82">
              <a:pos x="T44" y="T45"/>
            </a:cxn>
            <a:cxn ang="T83">
              <a:pos x="T46" y="T47"/>
            </a:cxn>
            <a:cxn ang="T84">
              <a:pos x="T48" y="T49"/>
            </a:cxn>
            <a:cxn ang="T85">
              <a:pos x="T50" y="T51"/>
            </a:cxn>
            <a:cxn ang="T86">
              <a:pos x="T52" y="T53"/>
            </a:cxn>
            <a:cxn ang="T87">
              <a:pos x="T54" y="T55"/>
            </a:cxn>
            <a:cxn ang="T88">
              <a:pos x="T56" y="T57"/>
            </a:cxn>
            <a:cxn ang="T89">
              <a:pos x="T58" y="T59"/>
            </a:cxn>
          </a:cxnLst>
          <a:rect l="T90" t="T91" r="T92" b="T93"/>
          <a:pathLst>
            <a:path w="299" h="318">
              <a:moveTo>
                <a:pt x="169" y="0"/>
              </a:moveTo>
              <a:lnTo>
                <a:pt x="116" y="73"/>
              </a:lnTo>
              <a:lnTo>
                <a:pt x="83" y="67"/>
              </a:lnTo>
              <a:lnTo>
                <a:pt x="0" y="120"/>
              </a:lnTo>
              <a:lnTo>
                <a:pt x="15" y="141"/>
              </a:lnTo>
              <a:lnTo>
                <a:pt x="7" y="155"/>
              </a:lnTo>
              <a:lnTo>
                <a:pt x="18" y="167"/>
              </a:lnTo>
              <a:lnTo>
                <a:pt x="15" y="202"/>
              </a:lnTo>
              <a:lnTo>
                <a:pt x="53" y="184"/>
              </a:lnTo>
              <a:lnTo>
                <a:pt x="108" y="217"/>
              </a:lnTo>
              <a:lnTo>
                <a:pt x="133" y="280"/>
              </a:lnTo>
              <a:lnTo>
                <a:pt x="161" y="300"/>
              </a:lnTo>
              <a:lnTo>
                <a:pt x="198" y="302"/>
              </a:lnTo>
              <a:lnTo>
                <a:pt x="208" y="318"/>
              </a:lnTo>
              <a:lnTo>
                <a:pt x="233" y="313"/>
              </a:lnTo>
              <a:lnTo>
                <a:pt x="233" y="280"/>
              </a:lnTo>
              <a:lnTo>
                <a:pt x="265" y="280"/>
              </a:lnTo>
              <a:lnTo>
                <a:pt x="265" y="263"/>
              </a:lnTo>
              <a:lnTo>
                <a:pt x="298" y="257"/>
              </a:lnTo>
              <a:lnTo>
                <a:pt x="299" y="231"/>
              </a:lnTo>
              <a:lnTo>
                <a:pt x="266" y="221"/>
              </a:lnTo>
              <a:lnTo>
                <a:pt x="282" y="184"/>
              </a:lnTo>
              <a:lnTo>
                <a:pt x="259" y="191"/>
              </a:lnTo>
              <a:lnTo>
                <a:pt x="236" y="169"/>
              </a:lnTo>
              <a:lnTo>
                <a:pt x="239" y="108"/>
              </a:lnTo>
              <a:lnTo>
                <a:pt x="216" y="72"/>
              </a:lnTo>
              <a:lnTo>
                <a:pt x="186" y="11"/>
              </a:lnTo>
              <a:lnTo>
                <a:pt x="169" y="0"/>
              </a:lnTo>
              <a:close/>
            </a:path>
          </a:pathLst>
        </a:custGeom>
        <a:solidFill>
          <a:srgbClr val="00CC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2</xdr:col>
      <xdr:colOff>609600</xdr:colOff>
      <xdr:row>30</xdr:row>
      <xdr:rowOff>47625</xdr:rowOff>
    </xdr:from>
    <xdr:to>
      <xdr:col>3</xdr:col>
      <xdr:colOff>304800</xdr:colOff>
      <xdr:row>33</xdr:row>
      <xdr:rowOff>123825</xdr:rowOff>
    </xdr:to>
    <xdr:sp macro="[0]!principale" textlink="">
      <xdr:nvSpPr>
        <xdr:cNvPr id="8888" name="dept65" descr="65">
          <a:extLst>
            <a:ext uri="{FF2B5EF4-FFF2-40B4-BE49-F238E27FC236}">
              <a16:creationId xmlns:a16="http://schemas.microsoft.com/office/drawing/2014/main" xmlns="" id="{488ACFC7-D0BB-4D90-91FF-06D95206C0DA}"/>
            </a:ext>
          </a:extLst>
        </xdr:cNvPr>
        <xdr:cNvSpPr>
          <a:spLocks noChangeAspect="1"/>
        </xdr:cNvSpPr>
      </xdr:nvSpPr>
      <xdr:spPr bwMode="auto">
        <a:xfrm>
          <a:off x="2133600" y="5191125"/>
          <a:ext cx="457200" cy="590550"/>
        </a:xfrm>
        <a:custGeom>
          <a:avLst/>
          <a:gdLst>
            <a:gd name="T0" fmla="*/ 2147483646 w 186"/>
            <a:gd name="T1" fmla="*/ 0 h 229"/>
            <a:gd name="T2" fmla="*/ 2147483646 w 186"/>
            <a:gd name="T3" fmla="*/ 2147483646 h 229"/>
            <a:gd name="T4" fmla="*/ 2147483646 w 186"/>
            <a:gd name="T5" fmla="*/ 2147483646 h 229"/>
            <a:gd name="T6" fmla="*/ 2147483646 w 186"/>
            <a:gd name="T7" fmla="*/ 2147483646 h 229"/>
            <a:gd name="T8" fmla="*/ 2147483646 w 186"/>
            <a:gd name="T9" fmla="*/ 2147483646 h 229"/>
            <a:gd name="T10" fmla="*/ 0 w 186"/>
            <a:gd name="T11" fmla="*/ 2147483646 h 229"/>
            <a:gd name="T12" fmla="*/ 2147483646 w 186"/>
            <a:gd name="T13" fmla="*/ 2147483646 h 229"/>
            <a:gd name="T14" fmla="*/ 2147483646 w 186"/>
            <a:gd name="T15" fmla="*/ 2147483646 h 229"/>
            <a:gd name="T16" fmla="*/ 2147483646 w 186"/>
            <a:gd name="T17" fmla="*/ 2147483646 h 229"/>
            <a:gd name="T18" fmla="*/ 2147483646 w 186"/>
            <a:gd name="T19" fmla="*/ 2147483646 h 229"/>
            <a:gd name="T20" fmla="*/ 2147483646 w 186"/>
            <a:gd name="T21" fmla="*/ 2147483646 h 229"/>
            <a:gd name="T22" fmla="*/ 2147483646 w 186"/>
            <a:gd name="T23" fmla="*/ 2147483646 h 229"/>
            <a:gd name="T24" fmla="*/ 2147483646 w 186"/>
            <a:gd name="T25" fmla="*/ 2147483646 h 229"/>
            <a:gd name="T26" fmla="*/ 2147483646 w 186"/>
            <a:gd name="T27" fmla="*/ 2147483646 h 229"/>
            <a:gd name="T28" fmla="*/ 2147483646 w 186"/>
            <a:gd name="T29" fmla="*/ 2147483646 h 229"/>
            <a:gd name="T30" fmla="*/ 2147483646 w 186"/>
            <a:gd name="T31" fmla="*/ 2147483646 h 229"/>
            <a:gd name="T32" fmla="*/ 2147483646 w 186"/>
            <a:gd name="T33" fmla="*/ 0 h 229"/>
            <a:gd name="T34" fmla="*/ 2147483646 w 186"/>
            <a:gd name="T35" fmla="*/ 0 h 229"/>
            <a:gd name="T36" fmla="*/ 2147483646 w 186"/>
            <a:gd name="T37" fmla="*/ 0 h 229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w 186"/>
            <a:gd name="T58" fmla="*/ 0 h 229"/>
            <a:gd name="T59" fmla="*/ 186 w 186"/>
            <a:gd name="T60" fmla="*/ 229 h 229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T57" t="T58" r="T59" b="T60"/>
          <a:pathLst>
            <a:path w="186" h="229">
              <a:moveTo>
                <a:pt x="61" y="0"/>
              </a:moveTo>
              <a:lnTo>
                <a:pt x="31" y="4"/>
              </a:lnTo>
              <a:lnTo>
                <a:pt x="67" y="66"/>
              </a:lnTo>
              <a:lnTo>
                <a:pt x="61" y="93"/>
              </a:lnTo>
              <a:lnTo>
                <a:pt x="3" y="136"/>
              </a:lnTo>
              <a:lnTo>
                <a:pt x="0" y="192"/>
              </a:lnTo>
              <a:lnTo>
                <a:pt x="26" y="192"/>
              </a:lnTo>
              <a:lnTo>
                <a:pt x="50" y="229"/>
              </a:lnTo>
              <a:lnTo>
                <a:pt x="85" y="217"/>
              </a:lnTo>
              <a:lnTo>
                <a:pt x="153" y="227"/>
              </a:lnTo>
              <a:lnTo>
                <a:pt x="139" y="202"/>
              </a:lnTo>
              <a:lnTo>
                <a:pt x="186" y="161"/>
              </a:lnTo>
              <a:lnTo>
                <a:pt x="160" y="150"/>
              </a:lnTo>
              <a:lnTo>
                <a:pt x="156" y="118"/>
              </a:lnTo>
              <a:lnTo>
                <a:pt x="183" y="72"/>
              </a:lnTo>
              <a:lnTo>
                <a:pt x="97" y="59"/>
              </a:lnTo>
              <a:lnTo>
                <a:pt x="61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190500</xdr:colOff>
      <xdr:row>29</xdr:row>
      <xdr:rowOff>19050</xdr:rowOff>
    </xdr:from>
    <xdr:to>
      <xdr:col>4</xdr:col>
      <xdr:colOff>171450</xdr:colOff>
      <xdr:row>33</xdr:row>
      <xdr:rowOff>133350</xdr:rowOff>
    </xdr:to>
    <xdr:sp macro="[0]!principale" textlink="">
      <xdr:nvSpPr>
        <xdr:cNvPr id="8889" name="dept31" descr="31">
          <a:extLst>
            <a:ext uri="{FF2B5EF4-FFF2-40B4-BE49-F238E27FC236}">
              <a16:creationId xmlns:a16="http://schemas.microsoft.com/office/drawing/2014/main" xmlns="" id="{805C3AB2-A46A-4C7B-87EB-45A435E954B8}"/>
            </a:ext>
          </a:extLst>
        </xdr:cNvPr>
        <xdr:cNvSpPr>
          <a:spLocks noChangeAspect="1"/>
        </xdr:cNvSpPr>
      </xdr:nvSpPr>
      <xdr:spPr bwMode="auto">
        <a:xfrm>
          <a:off x="2476500" y="4991100"/>
          <a:ext cx="742950" cy="800100"/>
        </a:xfrm>
        <a:custGeom>
          <a:avLst/>
          <a:gdLst>
            <a:gd name="T0" fmla="*/ 2147483646 w 307"/>
            <a:gd name="T1" fmla="*/ 0 h 312"/>
            <a:gd name="T2" fmla="*/ 2147483646 w 307"/>
            <a:gd name="T3" fmla="*/ 2147483646 h 312"/>
            <a:gd name="T4" fmla="*/ 2147483646 w 307"/>
            <a:gd name="T5" fmla="*/ 2147483646 h 312"/>
            <a:gd name="T6" fmla="*/ 2147483646 w 307"/>
            <a:gd name="T7" fmla="*/ 2147483646 h 312"/>
            <a:gd name="T8" fmla="*/ 2147483646 w 307"/>
            <a:gd name="T9" fmla="*/ 2147483646 h 312"/>
            <a:gd name="T10" fmla="*/ 2147483646 w 307"/>
            <a:gd name="T11" fmla="*/ 2147483646 h 312"/>
            <a:gd name="T12" fmla="*/ 2147483646 w 307"/>
            <a:gd name="T13" fmla="*/ 2147483646 h 312"/>
            <a:gd name="T14" fmla="*/ 2147483646 w 307"/>
            <a:gd name="T15" fmla="*/ 2147483646 h 312"/>
            <a:gd name="T16" fmla="*/ 2147483646 w 307"/>
            <a:gd name="T17" fmla="*/ 2147483646 h 312"/>
            <a:gd name="T18" fmla="*/ 2147483646 w 307"/>
            <a:gd name="T19" fmla="*/ 2147483646 h 312"/>
            <a:gd name="T20" fmla="*/ 2147483646 w 307"/>
            <a:gd name="T21" fmla="*/ 2147483646 h 312"/>
            <a:gd name="T22" fmla="*/ 2147483646 w 307"/>
            <a:gd name="T23" fmla="*/ 2147483646 h 312"/>
            <a:gd name="T24" fmla="*/ 2147483646 w 307"/>
            <a:gd name="T25" fmla="*/ 2147483646 h 312"/>
            <a:gd name="T26" fmla="*/ 2147483646 w 307"/>
            <a:gd name="T27" fmla="*/ 2147483646 h 312"/>
            <a:gd name="T28" fmla="*/ 2147483646 w 307"/>
            <a:gd name="T29" fmla="*/ 2147483646 h 312"/>
            <a:gd name="T30" fmla="*/ 0 w 307"/>
            <a:gd name="T31" fmla="*/ 2147483646 h 312"/>
            <a:gd name="T32" fmla="*/ 2147483646 w 307"/>
            <a:gd name="T33" fmla="*/ 2147483646 h 312"/>
            <a:gd name="T34" fmla="*/ 2147483646 w 307"/>
            <a:gd name="T35" fmla="*/ 2147483646 h 312"/>
            <a:gd name="T36" fmla="*/ 2147483646 w 307"/>
            <a:gd name="T37" fmla="*/ 2147483646 h 312"/>
            <a:gd name="T38" fmla="*/ 2147483646 w 307"/>
            <a:gd name="T39" fmla="*/ 2147483646 h 312"/>
            <a:gd name="T40" fmla="*/ 2147483646 w 307"/>
            <a:gd name="T41" fmla="*/ 2147483646 h 312"/>
            <a:gd name="T42" fmla="*/ 2147483646 w 307"/>
            <a:gd name="T43" fmla="*/ 2147483646 h 312"/>
            <a:gd name="T44" fmla="*/ 2147483646 w 307"/>
            <a:gd name="T45" fmla="*/ 2147483646 h 312"/>
            <a:gd name="T46" fmla="*/ 2147483646 w 307"/>
            <a:gd name="T47" fmla="*/ 2147483646 h 312"/>
            <a:gd name="T48" fmla="*/ 2147483646 w 307"/>
            <a:gd name="T49" fmla="*/ 2147483646 h 312"/>
            <a:gd name="T50" fmla="*/ 2147483646 w 307"/>
            <a:gd name="T51" fmla="*/ 2147483646 h 312"/>
            <a:gd name="T52" fmla="*/ 2147483646 w 307"/>
            <a:gd name="T53" fmla="*/ 2147483646 h 312"/>
            <a:gd name="T54" fmla="*/ 2147483646 w 307"/>
            <a:gd name="T55" fmla="*/ 2147483646 h 312"/>
            <a:gd name="T56" fmla="*/ 2147483646 w 307"/>
            <a:gd name="T57" fmla="*/ 2147483646 h 312"/>
            <a:gd name="T58" fmla="*/ 2147483646 w 307"/>
            <a:gd name="T59" fmla="*/ 2147483646 h 312"/>
            <a:gd name="T60" fmla="*/ 2147483646 w 307"/>
            <a:gd name="T61" fmla="*/ 2147483646 h 312"/>
            <a:gd name="T62" fmla="*/ 2147483646 w 307"/>
            <a:gd name="T63" fmla="*/ 2147483646 h 312"/>
            <a:gd name="T64" fmla="*/ 2147483646 w 307"/>
            <a:gd name="T65" fmla="*/ 2147483646 h 312"/>
            <a:gd name="T66" fmla="*/ 2147483646 w 307"/>
            <a:gd name="T67" fmla="*/ 2147483646 h 312"/>
            <a:gd name="T68" fmla="*/ 2147483646 w 307"/>
            <a:gd name="T69" fmla="*/ 2147483646 h 312"/>
            <a:gd name="T70" fmla="*/ 2147483646 w 307"/>
            <a:gd name="T71" fmla="*/ 2147483646 h 312"/>
            <a:gd name="T72" fmla="*/ 2147483646 w 307"/>
            <a:gd name="T73" fmla="*/ 2147483646 h 312"/>
            <a:gd name="T74" fmla="*/ 2147483646 w 307"/>
            <a:gd name="T75" fmla="*/ 0 h 312"/>
            <a:gd name="T76" fmla="*/ 2147483646 w 307"/>
            <a:gd name="T77" fmla="*/ 0 h 312"/>
            <a:gd name="T78" fmla="*/ 2147483646 w 307"/>
            <a:gd name="T79" fmla="*/ 0 h 312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w 307"/>
            <a:gd name="T121" fmla="*/ 0 h 312"/>
            <a:gd name="T122" fmla="*/ 307 w 307"/>
            <a:gd name="T123" fmla="*/ 312 h 312"/>
          </a:gdLst>
          <a:ahLst/>
          <a:cxnLst>
            <a:cxn ang="T80">
              <a:pos x="T0" y="T1"/>
            </a:cxn>
            <a:cxn ang="T81">
              <a:pos x="T2" y="T3"/>
            </a:cxn>
            <a:cxn ang="T82">
              <a:pos x="T4" y="T5"/>
            </a:cxn>
            <a:cxn ang="T83">
              <a:pos x="T6" y="T7"/>
            </a:cxn>
            <a:cxn ang="T84">
              <a:pos x="T8" y="T9"/>
            </a:cxn>
            <a:cxn ang="T85">
              <a:pos x="T10" y="T11"/>
            </a:cxn>
            <a:cxn ang="T86">
              <a:pos x="T12" y="T13"/>
            </a:cxn>
            <a:cxn ang="T87">
              <a:pos x="T14" y="T15"/>
            </a:cxn>
            <a:cxn ang="T88">
              <a:pos x="T16" y="T17"/>
            </a:cxn>
            <a:cxn ang="T89">
              <a:pos x="T18" y="T19"/>
            </a:cxn>
            <a:cxn ang="T90">
              <a:pos x="T20" y="T21"/>
            </a:cxn>
            <a:cxn ang="T91">
              <a:pos x="T22" y="T23"/>
            </a:cxn>
            <a:cxn ang="T92">
              <a:pos x="T24" y="T25"/>
            </a:cxn>
            <a:cxn ang="T93">
              <a:pos x="T26" y="T27"/>
            </a:cxn>
            <a:cxn ang="T94">
              <a:pos x="T28" y="T29"/>
            </a:cxn>
            <a:cxn ang="T95">
              <a:pos x="T30" y="T31"/>
            </a:cxn>
            <a:cxn ang="T96">
              <a:pos x="T32" y="T33"/>
            </a:cxn>
            <a:cxn ang="T97">
              <a:pos x="T34" y="T35"/>
            </a:cxn>
            <a:cxn ang="T98">
              <a:pos x="T36" y="T37"/>
            </a:cxn>
            <a:cxn ang="T99">
              <a:pos x="T38" y="T39"/>
            </a:cxn>
            <a:cxn ang="T100">
              <a:pos x="T40" y="T41"/>
            </a:cxn>
            <a:cxn ang="T101">
              <a:pos x="T42" y="T43"/>
            </a:cxn>
            <a:cxn ang="T102">
              <a:pos x="T44" y="T45"/>
            </a:cxn>
            <a:cxn ang="T103">
              <a:pos x="T46" y="T47"/>
            </a:cxn>
            <a:cxn ang="T104">
              <a:pos x="T48" y="T49"/>
            </a:cxn>
            <a:cxn ang="T105">
              <a:pos x="T50" y="T51"/>
            </a:cxn>
            <a:cxn ang="T106">
              <a:pos x="T52" y="T53"/>
            </a:cxn>
            <a:cxn ang="T107">
              <a:pos x="T54" y="T55"/>
            </a:cxn>
            <a:cxn ang="T108">
              <a:pos x="T56" y="T57"/>
            </a:cxn>
            <a:cxn ang="T109">
              <a:pos x="T58" y="T59"/>
            </a:cxn>
            <a:cxn ang="T110">
              <a:pos x="T60" y="T61"/>
            </a:cxn>
            <a:cxn ang="T111">
              <a:pos x="T62" y="T63"/>
            </a:cxn>
            <a:cxn ang="T112">
              <a:pos x="T64" y="T65"/>
            </a:cxn>
            <a:cxn ang="T113">
              <a:pos x="T66" y="T67"/>
            </a:cxn>
            <a:cxn ang="T114">
              <a:pos x="T68" y="T69"/>
            </a:cxn>
            <a:cxn ang="T115">
              <a:pos x="T70" y="T71"/>
            </a:cxn>
            <a:cxn ang="T116">
              <a:pos x="T72" y="T73"/>
            </a:cxn>
            <a:cxn ang="T117">
              <a:pos x="T74" y="T75"/>
            </a:cxn>
            <a:cxn ang="T118">
              <a:pos x="T76" y="T77"/>
            </a:cxn>
            <a:cxn ang="T119">
              <a:pos x="T78" y="T79"/>
            </a:cxn>
          </a:cxnLst>
          <a:rect l="T120" t="T121" r="T122" b="T123"/>
          <a:pathLst>
            <a:path w="307" h="312">
              <a:moveTo>
                <a:pt x="213" y="0"/>
              </a:moveTo>
              <a:lnTo>
                <a:pt x="182" y="11"/>
              </a:lnTo>
              <a:lnTo>
                <a:pt x="180" y="24"/>
              </a:lnTo>
              <a:lnTo>
                <a:pt x="153" y="34"/>
              </a:lnTo>
              <a:lnTo>
                <a:pt x="144" y="24"/>
              </a:lnTo>
              <a:lnTo>
                <a:pt x="103" y="31"/>
              </a:lnTo>
              <a:lnTo>
                <a:pt x="105" y="38"/>
              </a:lnTo>
              <a:lnTo>
                <a:pt x="153" y="83"/>
              </a:lnTo>
              <a:lnTo>
                <a:pt x="121" y="100"/>
              </a:lnTo>
              <a:lnTo>
                <a:pt x="111" y="132"/>
              </a:lnTo>
              <a:lnTo>
                <a:pt x="65" y="126"/>
              </a:lnTo>
              <a:lnTo>
                <a:pt x="44" y="149"/>
              </a:lnTo>
              <a:lnTo>
                <a:pt x="19" y="195"/>
              </a:lnTo>
              <a:lnTo>
                <a:pt x="23" y="227"/>
              </a:lnTo>
              <a:lnTo>
                <a:pt x="45" y="240"/>
              </a:lnTo>
              <a:lnTo>
                <a:pt x="0" y="280"/>
              </a:lnTo>
              <a:lnTo>
                <a:pt x="16" y="306"/>
              </a:lnTo>
              <a:lnTo>
                <a:pt x="52" y="312"/>
              </a:lnTo>
              <a:lnTo>
                <a:pt x="74" y="270"/>
              </a:lnTo>
              <a:lnTo>
                <a:pt x="82" y="256"/>
              </a:lnTo>
              <a:lnTo>
                <a:pt x="113" y="230"/>
              </a:lnTo>
              <a:lnTo>
                <a:pt x="113" y="206"/>
              </a:lnTo>
              <a:lnTo>
                <a:pt x="137" y="193"/>
              </a:lnTo>
              <a:lnTo>
                <a:pt x="154" y="211"/>
              </a:lnTo>
              <a:lnTo>
                <a:pt x="171" y="204"/>
              </a:lnTo>
              <a:lnTo>
                <a:pt x="154" y="192"/>
              </a:lnTo>
              <a:lnTo>
                <a:pt x="182" y="182"/>
              </a:lnTo>
              <a:lnTo>
                <a:pt x="195" y="159"/>
              </a:lnTo>
              <a:lnTo>
                <a:pt x="199" y="173"/>
              </a:lnTo>
              <a:lnTo>
                <a:pt x="215" y="161"/>
              </a:lnTo>
              <a:lnTo>
                <a:pt x="241" y="169"/>
              </a:lnTo>
              <a:lnTo>
                <a:pt x="272" y="130"/>
              </a:lnTo>
              <a:lnTo>
                <a:pt x="307" y="126"/>
              </a:lnTo>
              <a:lnTo>
                <a:pt x="305" y="97"/>
              </a:lnTo>
              <a:lnTo>
                <a:pt x="281" y="104"/>
              </a:lnTo>
              <a:lnTo>
                <a:pt x="231" y="70"/>
              </a:lnTo>
              <a:lnTo>
                <a:pt x="248" y="41"/>
              </a:lnTo>
              <a:lnTo>
                <a:pt x="213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371475</xdr:colOff>
      <xdr:row>31</xdr:row>
      <xdr:rowOff>85725</xdr:rowOff>
    </xdr:from>
    <xdr:to>
      <xdr:col>4</xdr:col>
      <xdr:colOff>257175</xdr:colOff>
      <xdr:row>34</xdr:row>
      <xdr:rowOff>47625</xdr:rowOff>
    </xdr:to>
    <xdr:sp macro="[0]!principale" textlink="">
      <xdr:nvSpPr>
        <xdr:cNvPr id="8890" name="dept09" descr="09">
          <a:extLst>
            <a:ext uri="{FF2B5EF4-FFF2-40B4-BE49-F238E27FC236}">
              <a16:creationId xmlns:a16="http://schemas.microsoft.com/office/drawing/2014/main" xmlns="" id="{7BA4E758-0181-4757-ADD2-0722E02E7988}"/>
            </a:ext>
          </a:extLst>
        </xdr:cNvPr>
        <xdr:cNvSpPr>
          <a:spLocks noChangeAspect="1"/>
        </xdr:cNvSpPr>
      </xdr:nvSpPr>
      <xdr:spPr bwMode="auto">
        <a:xfrm>
          <a:off x="2657475" y="5400675"/>
          <a:ext cx="647700" cy="476250"/>
        </a:xfrm>
        <a:custGeom>
          <a:avLst/>
          <a:gdLst>
            <a:gd name="T0" fmla="*/ 2147483646 w 267"/>
            <a:gd name="T1" fmla="*/ 2147483646 h 183"/>
            <a:gd name="T2" fmla="*/ 2147483646 w 267"/>
            <a:gd name="T3" fmla="*/ 2147483646 h 183"/>
            <a:gd name="T4" fmla="*/ 2147483646 w 267"/>
            <a:gd name="T5" fmla="*/ 0 h 183"/>
            <a:gd name="T6" fmla="*/ 2147483646 w 267"/>
            <a:gd name="T7" fmla="*/ 2147483646 h 183"/>
            <a:gd name="T8" fmla="*/ 2147483646 w 267"/>
            <a:gd name="T9" fmla="*/ 0 h 183"/>
            <a:gd name="T10" fmla="*/ 2147483646 w 267"/>
            <a:gd name="T11" fmla="*/ 2147483646 h 183"/>
            <a:gd name="T12" fmla="*/ 2147483646 w 267"/>
            <a:gd name="T13" fmla="*/ 2147483646 h 183"/>
            <a:gd name="T14" fmla="*/ 2147483646 w 267"/>
            <a:gd name="T15" fmla="*/ 2147483646 h 183"/>
            <a:gd name="T16" fmla="*/ 2147483646 w 267"/>
            <a:gd name="T17" fmla="*/ 2147483646 h 183"/>
            <a:gd name="T18" fmla="*/ 2147483646 w 267"/>
            <a:gd name="T19" fmla="*/ 2147483646 h 183"/>
            <a:gd name="T20" fmla="*/ 2147483646 w 267"/>
            <a:gd name="T21" fmla="*/ 2147483646 h 183"/>
            <a:gd name="T22" fmla="*/ 2147483646 w 267"/>
            <a:gd name="T23" fmla="*/ 2147483646 h 183"/>
            <a:gd name="T24" fmla="*/ 2147483646 w 267"/>
            <a:gd name="T25" fmla="*/ 2147483646 h 183"/>
            <a:gd name="T26" fmla="*/ 0 w 267"/>
            <a:gd name="T27" fmla="*/ 2147483646 h 183"/>
            <a:gd name="T28" fmla="*/ 2147483646 w 267"/>
            <a:gd name="T29" fmla="*/ 2147483646 h 183"/>
            <a:gd name="T30" fmla="*/ 2147483646 w 267"/>
            <a:gd name="T31" fmla="*/ 2147483646 h 183"/>
            <a:gd name="T32" fmla="*/ 2147483646 w 267"/>
            <a:gd name="T33" fmla="*/ 2147483646 h 183"/>
            <a:gd name="T34" fmla="*/ 2147483646 w 267"/>
            <a:gd name="T35" fmla="*/ 2147483646 h 183"/>
            <a:gd name="T36" fmla="*/ 2147483646 w 267"/>
            <a:gd name="T37" fmla="*/ 2147483646 h 183"/>
            <a:gd name="T38" fmla="*/ 2147483646 w 267"/>
            <a:gd name="T39" fmla="*/ 2147483646 h 183"/>
            <a:gd name="T40" fmla="*/ 2147483646 w 267"/>
            <a:gd name="T41" fmla="*/ 2147483646 h 183"/>
            <a:gd name="T42" fmla="*/ 2147483646 w 267"/>
            <a:gd name="T43" fmla="*/ 2147483646 h 183"/>
            <a:gd name="T44" fmla="*/ 2147483646 w 267"/>
            <a:gd name="T45" fmla="*/ 2147483646 h 183"/>
            <a:gd name="T46" fmla="*/ 2147483646 w 267"/>
            <a:gd name="T47" fmla="*/ 2147483646 h 183"/>
            <a:gd name="T48" fmla="*/ 2147483646 w 267"/>
            <a:gd name="T49" fmla="*/ 2147483646 h 183"/>
            <a:gd name="T50" fmla="*/ 2147483646 w 267"/>
            <a:gd name="T51" fmla="*/ 2147483646 h 183"/>
            <a:gd name="T52" fmla="*/ 2147483646 w 267"/>
            <a:gd name="T53" fmla="*/ 2147483646 h 183"/>
            <a:gd name="T54" fmla="*/ 2147483646 w 267"/>
            <a:gd name="T55" fmla="*/ 2147483646 h 183"/>
            <a:gd name="T56" fmla="*/ 2147483646 w 267"/>
            <a:gd name="T57" fmla="*/ 2147483646 h 183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w 267"/>
            <a:gd name="T88" fmla="*/ 0 h 183"/>
            <a:gd name="T89" fmla="*/ 267 w 267"/>
            <a:gd name="T90" fmla="*/ 183 h 183"/>
          </a:gdLst>
          <a:ahLst/>
          <a:cxnLst>
            <a:cxn ang="T58">
              <a:pos x="T0" y="T1"/>
            </a:cxn>
            <a:cxn ang="T59">
              <a:pos x="T2" y="T3"/>
            </a:cxn>
            <a:cxn ang="T60">
              <a:pos x="T4" y="T5"/>
            </a:cxn>
            <a:cxn ang="T61">
              <a:pos x="T6" y="T7"/>
            </a:cxn>
            <a:cxn ang="T62">
              <a:pos x="T8" y="T9"/>
            </a:cxn>
            <a:cxn ang="T63">
              <a:pos x="T10" y="T11"/>
            </a:cxn>
            <a:cxn ang="T64">
              <a:pos x="T12" y="T13"/>
            </a:cxn>
            <a:cxn ang="T65">
              <a:pos x="T14" y="T15"/>
            </a:cxn>
            <a:cxn ang="T66">
              <a:pos x="T16" y="T17"/>
            </a:cxn>
            <a:cxn ang="T67">
              <a:pos x="T18" y="T19"/>
            </a:cxn>
            <a:cxn ang="T68">
              <a:pos x="T20" y="T21"/>
            </a:cxn>
            <a:cxn ang="T69">
              <a:pos x="T22" y="T23"/>
            </a:cxn>
            <a:cxn ang="T70">
              <a:pos x="T24" y="T25"/>
            </a:cxn>
            <a:cxn ang="T71">
              <a:pos x="T26" y="T27"/>
            </a:cxn>
            <a:cxn ang="T72">
              <a:pos x="T28" y="T29"/>
            </a:cxn>
            <a:cxn ang="T73">
              <a:pos x="T30" y="T31"/>
            </a:cxn>
            <a:cxn ang="T74">
              <a:pos x="T32" y="T33"/>
            </a:cxn>
            <a:cxn ang="T75">
              <a:pos x="T34" y="T35"/>
            </a:cxn>
            <a:cxn ang="T76">
              <a:pos x="T36" y="T37"/>
            </a:cxn>
            <a:cxn ang="T77">
              <a:pos x="T38" y="T39"/>
            </a:cxn>
            <a:cxn ang="T78">
              <a:pos x="T40" y="T41"/>
            </a:cxn>
            <a:cxn ang="T79">
              <a:pos x="T42" y="T43"/>
            </a:cxn>
            <a:cxn ang="T80">
              <a:pos x="T44" y="T45"/>
            </a:cxn>
            <a:cxn ang="T81">
              <a:pos x="T46" y="T47"/>
            </a:cxn>
            <a:cxn ang="T82">
              <a:pos x="T48" y="T49"/>
            </a:cxn>
            <a:cxn ang="T83">
              <a:pos x="T50" y="T51"/>
            </a:cxn>
            <a:cxn ang="T84">
              <a:pos x="T52" y="T53"/>
            </a:cxn>
            <a:cxn ang="T85">
              <a:pos x="T54" y="T55"/>
            </a:cxn>
            <a:cxn ang="T86">
              <a:pos x="T56" y="T57"/>
            </a:cxn>
          </a:cxnLst>
          <a:rect l="T87" t="T88" r="T89" b="T90"/>
          <a:pathLst>
            <a:path w="267" h="183">
              <a:moveTo>
                <a:pt x="174" y="2"/>
              </a:moveTo>
              <a:lnTo>
                <a:pt x="167" y="10"/>
              </a:lnTo>
              <a:lnTo>
                <a:pt x="141" y="0"/>
              </a:lnTo>
              <a:lnTo>
                <a:pt x="125" y="14"/>
              </a:lnTo>
              <a:lnTo>
                <a:pt x="121" y="0"/>
              </a:lnTo>
              <a:lnTo>
                <a:pt x="108" y="22"/>
              </a:lnTo>
              <a:lnTo>
                <a:pt x="78" y="34"/>
              </a:lnTo>
              <a:lnTo>
                <a:pt x="97" y="45"/>
              </a:lnTo>
              <a:lnTo>
                <a:pt x="80" y="52"/>
              </a:lnTo>
              <a:lnTo>
                <a:pt x="63" y="34"/>
              </a:lnTo>
              <a:lnTo>
                <a:pt x="39" y="47"/>
              </a:lnTo>
              <a:lnTo>
                <a:pt x="39" y="71"/>
              </a:lnTo>
              <a:lnTo>
                <a:pt x="5" y="97"/>
              </a:lnTo>
              <a:lnTo>
                <a:pt x="0" y="111"/>
              </a:lnTo>
              <a:lnTo>
                <a:pt x="90" y="143"/>
              </a:lnTo>
              <a:lnTo>
                <a:pt x="126" y="147"/>
              </a:lnTo>
              <a:lnTo>
                <a:pt x="160" y="183"/>
              </a:lnTo>
              <a:lnTo>
                <a:pt x="186" y="180"/>
              </a:lnTo>
              <a:lnTo>
                <a:pt x="267" y="150"/>
              </a:lnTo>
              <a:lnTo>
                <a:pt x="216" y="141"/>
              </a:lnTo>
              <a:lnTo>
                <a:pt x="202" y="116"/>
              </a:lnTo>
              <a:lnTo>
                <a:pt x="228" y="97"/>
              </a:lnTo>
              <a:lnTo>
                <a:pt x="213" y="83"/>
              </a:lnTo>
              <a:lnTo>
                <a:pt x="237" y="52"/>
              </a:lnTo>
              <a:lnTo>
                <a:pt x="186" y="28"/>
              </a:lnTo>
              <a:lnTo>
                <a:pt x="179" y="11"/>
              </a:lnTo>
              <a:lnTo>
                <a:pt x="174" y="2"/>
              </a:lnTo>
              <a:close/>
            </a:path>
          </a:pathLst>
        </a:custGeom>
        <a:solidFill>
          <a:srgbClr val="00CC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638175</xdr:colOff>
      <xdr:row>21</xdr:row>
      <xdr:rowOff>0</xdr:rowOff>
    </xdr:from>
    <xdr:to>
      <xdr:col>7</xdr:col>
      <xdr:colOff>600075</xdr:colOff>
      <xdr:row>24</xdr:row>
      <xdr:rowOff>28575</xdr:rowOff>
    </xdr:to>
    <xdr:sp macro="[0]!principale" textlink="">
      <xdr:nvSpPr>
        <xdr:cNvPr id="8891" name="dept73" descr="73">
          <a:extLst>
            <a:ext uri="{FF2B5EF4-FFF2-40B4-BE49-F238E27FC236}">
              <a16:creationId xmlns:a16="http://schemas.microsoft.com/office/drawing/2014/main" xmlns="" id="{7FB9265F-9579-4F21-B490-60DA8F217453}"/>
            </a:ext>
          </a:extLst>
        </xdr:cNvPr>
        <xdr:cNvSpPr>
          <a:spLocks noChangeAspect="1"/>
        </xdr:cNvSpPr>
      </xdr:nvSpPr>
      <xdr:spPr bwMode="auto">
        <a:xfrm>
          <a:off x="4810125" y="3600450"/>
          <a:ext cx="723900" cy="542925"/>
        </a:xfrm>
        <a:custGeom>
          <a:avLst/>
          <a:gdLst>
            <a:gd name="T0" fmla="*/ 2147483646 w 296"/>
            <a:gd name="T1" fmla="*/ 0 h 213"/>
            <a:gd name="T2" fmla="*/ 2147483646 w 296"/>
            <a:gd name="T3" fmla="*/ 2147483646 h 213"/>
            <a:gd name="T4" fmla="*/ 2147483646 w 296"/>
            <a:gd name="T5" fmla="*/ 2147483646 h 213"/>
            <a:gd name="T6" fmla="*/ 2147483646 w 296"/>
            <a:gd name="T7" fmla="*/ 0 h 213"/>
            <a:gd name="T8" fmla="*/ 2147483646 w 296"/>
            <a:gd name="T9" fmla="*/ 2147483646 h 213"/>
            <a:gd name="T10" fmla="*/ 0 w 296"/>
            <a:gd name="T11" fmla="*/ 2147483646 h 213"/>
            <a:gd name="T12" fmla="*/ 2147483646 w 296"/>
            <a:gd name="T13" fmla="*/ 2147483646 h 213"/>
            <a:gd name="T14" fmla="*/ 2147483646 w 296"/>
            <a:gd name="T15" fmla="*/ 2147483646 h 213"/>
            <a:gd name="T16" fmla="*/ 2147483646 w 296"/>
            <a:gd name="T17" fmla="*/ 2147483646 h 213"/>
            <a:gd name="T18" fmla="*/ 2147483646 w 296"/>
            <a:gd name="T19" fmla="*/ 2147483646 h 213"/>
            <a:gd name="T20" fmla="*/ 2147483646 w 296"/>
            <a:gd name="T21" fmla="*/ 2147483646 h 213"/>
            <a:gd name="T22" fmla="*/ 2147483646 w 296"/>
            <a:gd name="T23" fmla="*/ 2147483646 h 213"/>
            <a:gd name="T24" fmla="*/ 2147483646 w 296"/>
            <a:gd name="T25" fmla="*/ 2147483646 h 213"/>
            <a:gd name="T26" fmla="*/ 2147483646 w 296"/>
            <a:gd name="T27" fmla="*/ 2147483646 h 213"/>
            <a:gd name="T28" fmla="*/ 2147483646 w 296"/>
            <a:gd name="T29" fmla="*/ 2147483646 h 213"/>
            <a:gd name="T30" fmla="*/ 2147483646 w 296"/>
            <a:gd name="T31" fmla="*/ 2147483646 h 213"/>
            <a:gd name="T32" fmla="*/ 2147483646 w 296"/>
            <a:gd name="T33" fmla="*/ 2147483646 h 213"/>
            <a:gd name="T34" fmla="*/ 2147483646 w 296"/>
            <a:gd name="T35" fmla="*/ 0 h 213"/>
            <a:gd name="T36" fmla="*/ 2147483646 w 296"/>
            <a:gd name="T37" fmla="*/ 0 h 213"/>
            <a:gd name="T38" fmla="*/ 2147483646 w 296"/>
            <a:gd name="T39" fmla="*/ 0 h 213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w 296"/>
            <a:gd name="T61" fmla="*/ 0 h 213"/>
            <a:gd name="T62" fmla="*/ 296 w 296"/>
            <a:gd name="T63" fmla="*/ 213 h 213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T60" t="T61" r="T62" b="T63"/>
          <a:pathLst>
            <a:path w="296" h="213">
              <a:moveTo>
                <a:pt x="163" y="0"/>
              </a:moveTo>
              <a:lnTo>
                <a:pt x="132" y="55"/>
              </a:lnTo>
              <a:lnTo>
                <a:pt x="68" y="43"/>
              </a:lnTo>
              <a:lnTo>
                <a:pt x="34" y="0"/>
              </a:lnTo>
              <a:lnTo>
                <a:pt x="31" y="48"/>
              </a:lnTo>
              <a:lnTo>
                <a:pt x="0" y="79"/>
              </a:lnTo>
              <a:lnTo>
                <a:pt x="47" y="136"/>
              </a:lnTo>
              <a:lnTo>
                <a:pt x="67" y="112"/>
              </a:lnTo>
              <a:lnTo>
                <a:pt x="106" y="129"/>
              </a:lnTo>
              <a:lnTo>
                <a:pt x="100" y="167"/>
              </a:lnTo>
              <a:lnTo>
                <a:pt x="129" y="203"/>
              </a:lnTo>
              <a:lnTo>
                <a:pt x="164" y="213"/>
              </a:lnTo>
              <a:lnTo>
                <a:pt x="202" y="200"/>
              </a:lnTo>
              <a:lnTo>
                <a:pt x="291" y="150"/>
              </a:lnTo>
              <a:lnTo>
                <a:pt x="296" y="121"/>
              </a:lnTo>
              <a:lnTo>
                <a:pt x="219" y="46"/>
              </a:lnTo>
              <a:lnTo>
                <a:pt x="197" y="48"/>
              </a:lnTo>
              <a:lnTo>
                <a:pt x="163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266700</xdr:colOff>
      <xdr:row>21</xdr:row>
      <xdr:rowOff>19050</xdr:rowOff>
    </xdr:from>
    <xdr:to>
      <xdr:col>7</xdr:col>
      <xdr:colOff>228600</xdr:colOff>
      <xdr:row>25</xdr:row>
      <xdr:rowOff>123825</xdr:rowOff>
    </xdr:to>
    <xdr:sp macro="[0]!principale" textlink="">
      <xdr:nvSpPr>
        <xdr:cNvPr id="8892" name="dept38" descr="38">
          <a:extLst>
            <a:ext uri="{FF2B5EF4-FFF2-40B4-BE49-F238E27FC236}">
              <a16:creationId xmlns:a16="http://schemas.microsoft.com/office/drawing/2014/main" xmlns="" id="{60B78578-A228-4CD0-B4D6-8BED11F79257}"/>
            </a:ext>
          </a:extLst>
        </xdr:cNvPr>
        <xdr:cNvSpPr>
          <a:spLocks noChangeAspect="1"/>
        </xdr:cNvSpPr>
      </xdr:nvSpPr>
      <xdr:spPr bwMode="auto">
        <a:xfrm>
          <a:off x="4438650" y="3619500"/>
          <a:ext cx="723900" cy="790575"/>
        </a:xfrm>
        <a:custGeom>
          <a:avLst/>
          <a:gdLst>
            <a:gd name="T0" fmla="*/ 2147483646 w 295"/>
            <a:gd name="T1" fmla="*/ 0 h 308"/>
            <a:gd name="T2" fmla="*/ 2147483646 w 295"/>
            <a:gd name="T3" fmla="*/ 2147483646 h 308"/>
            <a:gd name="T4" fmla="*/ 2147483646 w 295"/>
            <a:gd name="T5" fmla="*/ 2147483646 h 308"/>
            <a:gd name="T6" fmla="*/ 2147483646 w 295"/>
            <a:gd name="T7" fmla="*/ 2147483646 h 308"/>
            <a:gd name="T8" fmla="*/ 0 w 295"/>
            <a:gd name="T9" fmla="*/ 2147483646 h 308"/>
            <a:gd name="T10" fmla="*/ 2147483646 w 295"/>
            <a:gd name="T11" fmla="*/ 2147483646 h 308"/>
            <a:gd name="T12" fmla="*/ 2147483646 w 295"/>
            <a:gd name="T13" fmla="*/ 2147483646 h 308"/>
            <a:gd name="T14" fmla="*/ 2147483646 w 295"/>
            <a:gd name="T15" fmla="*/ 2147483646 h 308"/>
            <a:gd name="T16" fmla="*/ 2147483646 w 295"/>
            <a:gd name="T17" fmla="*/ 2147483646 h 308"/>
            <a:gd name="T18" fmla="*/ 2147483646 w 295"/>
            <a:gd name="T19" fmla="*/ 2147483646 h 308"/>
            <a:gd name="T20" fmla="*/ 2147483646 w 295"/>
            <a:gd name="T21" fmla="*/ 2147483646 h 308"/>
            <a:gd name="T22" fmla="*/ 2147483646 w 295"/>
            <a:gd name="T23" fmla="*/ 2147483646 h 308"/>
            <a:gd name="T24" fmla="*/ 2147483646 w 295"/>
            <a:gd name="T25" fmla="*/ 2147483646 h 308"/>
            <a:gd name="T26" fmla="*/ 2147483646 w 295"/>
            <a:gd name="T27" fmla="*/ 2147483646 h 308"/>
            <a:gd name="T28" fmla="*/ 2147483646 w 295"/>
            <a:gd name="T29" fmla="*/ 2147483646 h 308"/>
            <a:gd name="T30" fmla="*/ 2147483646 w 295"/>
            <a:gd name="T31" fmla="*/ 2147483646 h 308"/>
            <a:gd name="T32" fmla="*/ 2147483646 w 295"/>
            <a:gd name="T33" fmla="*/ 2147483646 h 308"/>
            <a:gd name="T34" fmla="*/ 2147483646 w 295"/>
            <a:gd name="T35" fmla="*/ 2147483646 h 308"/>
            <a:gd name="T36" fmla="*/ 2147483646 w 295"/>
            <a:gd name="T37" fmla="*/ 2147483646 h 308"/>
            <a:gd name="T38" fmla="*/ 2147483646 w 295"/>
            <a:gd name="T39" fmla="*/ 2147483646 h 308"/>
            <a:gd name="T40" fmla="*/ 2147483646 w 295"/>
            <a:gd name="T41" fmla="*/ 2147483646 h 308"/>
            <a:gd name="T42" fmla="*/ 2147483646 w 295"/>
            <a:gd name="T43" fmla="*/ 2147483646 h 308"/>
            <a:gd name="T44" fmla="*/ 2147483646 w 295"/>
            <a:gd name="T45" fmla="*/ 2147483646 h 308"/>
            <a:gd name="T46" fmla="*/ 2147483646 w 295"/>
            <a:gd name="T47" fmla="*/ 2147483646 h 308"/>
            <a:gd name="T48" fmla="*/ 2147483646 w 295"/>
            <a:gd name="T49" fmla="*/ 0 h 308"/>
            <a:gd name="T50" fmla="*/ 2147483646 w 295"/>
            <a:gd name="T51" fmla="*/ 0 h 308"/>
            <a:gd name="T52" fmla="*/ 2147483646 w 295"/>
            <a:gd name="T53" fmla="*/ 0 h 308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w 295"/>
            <a:gd name="T82" fmla="*/ 0 h 308"/>
            <a:gd name="T83" fmla="*/ 295 w 295"/>
            <a:gd name="T84" fmla="*/ 308 h 308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T81" t="T82" r="T83" b="T84"/>
          <a:pathLst>
            <a:path w="295" h="308">
              <a:moveTo>
                <a:pt x="114" y="0"/>
              </a:moveTo>
              <a:lnTo>
                <a:pt x="66" y="36"/>
              </a:lnTo>
              <a:lnTo>
                <a:pt x="66" y="66"/>
              </a:lnTo>
              <a:lnTo>
                <a:pt x="30" y="87"/>
              </a:lnTo>
              <a:lnTo>
                <a:pt x="0" y="121"/>
              </a:lnTo>
              <a:lnTo>
                <a:pt x="1" y="144"/>
              </a:lnTo>
              <a:lnTo>
                <a:pt x="7" y="162"/>
              </a:lnTo>
              <a:lnTo>
                <a:pt x="50" y="149"/>
              </a:lnTo>
              <a:lnTo>
                <a:pt x="78" y="160"/>
              </a:lnTo>
              <a:lnTo>
                <a:pt x="78" y="215"/>
              </a:lnTo>
              <a:lnTo>
                <a:pt x="137" y="221"/>
              </a:lnTo>
              <a:lnTo>
                <a:pt x="140" y="285"/>
              </a:lnTo>
              <a:lnTo>
                <a:pt x="201" y="308"/>
              </a:lnTo>
              <a:lnTo>
                <a:pt x="224" y="268"/>
              </a:lnTo>
              <a:lnTo>
                <a:pt x="252" y="276"/>
              </a:lnTo>
              <a:lnTo>
                <a:pt x="295" y="249"/>
              </a:lnTo>
              <a:lnTo>
                <a:pt x="295" y="230"/>
              </a:lnTo>
              <a:lnTo>
                <a:pt x="273" y="219"/>
              </a:lnTo>
              <a:lnTo>
                <a:pt x="278" y="192"/>
              </a:lnTo>
              <a:lnTo>
                <a:pt x="251" y="157"/>
              </a:lnTo>
              <a:lnTo>
                <a:pt x="257" y="119"/>
              </a:lnTo>
              <a:lnTo>
                <a:pt x="217" y="102"/>
              </a:lnTo>
              <a:lnTo>
                <a:pt x="198" y="125"/>
              </a:lnTo>
              <a:lnTo>
                <a:pt x="149" y="67"/>
              </a:lnTo>
              <a:lnTo>
                <a:pt x="114" y="0"/>
              </a:lnTo>
              <a:close/>
            </a:path>
          </a:pathLst>
        </a:custGeom>
        <a:solidFill>
          <a:srgbClr val="00CC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247650</xdr:colOff>
      <xdr:row>23</xdr:row>
      <xdr:rowOff>57150</xdr:rowOff>
    </xdr:from>
    <xdr:to>
      <xdr:col>7</xdr:col>
      <xdr:colOff>0</xdr:colOff>
      <xdr:row>28</xdr:row>
      <xdr:rowOff>19050</xdr:rowOff>
    </xdr:to>
    <xdr:sp macro="[0]!principale" textlink="">
      <xdr:nvSpPr>
        <xdr:cNvPr id="8893" name="dept26" descr="26">
          <a:extLst>
            <a:ext uri="{FF2B5EF4-FFF2-40B4-BE49-F238E27FC236}">
              <a16:creationId xmlns:a16="http://schemas.microsoft.com/office/drawing/2014/main" xmlns="" id="{70F38C56-713C-4530-908D-9B2FD3B6F3BE}"/>
            </a:ext>
          </a:extLst>
        </xdr:cNvPr>
        <xdr:cNvSpPr>
          <a:spLocks noChangeAspect="1"/>
        </xdr:cNvSpPr>
      </xdr:nvSpPr>
      <xdr:spPr bwMode="auto">
        <a:xfrm>
          <a:off x="4419600" y="4000500"/>
          <a:ext cx="514350" cy="819150"/>
        </a:xfrm>
        <a:custGeom>
          <a:avLst/>
          <a:gdLst>
            <a:gd name="T0" fmla="*/ 2147483646 w 208"/>
            <a:gd name="T1" fmla="*/ 0 h 312"/>
            <a:gd name="T2" fmla="*/ 2147483646 w 208"/>
            <a:gd name="T3" fmla="*/ 2147483646 h 312"/>
            <a:gd name="T4" fmla="*/ 2147483646 w 208"/>
            <a:gd name="T5" fmla="*/ 2147483646 h 312"/>
            <a:gd name="T6" fmla="*/ 2147483646 w 208"/>
            <a:gd name="T7" fmla="*/ 2147483646 h 312"/>
            <a:gd name="T8" fmla="*/ 0 w 208"/>
            <a:gd name="T9" fmla="*/ 2147483646 h 312"/>
            <a:gd name="T10" fmla="*/ 2147483646 w 208"/>
            <a:gd name="T11" fmla="*/ 2147483646 h 312"/>
            <a:gd name="T12" fmla="*/ 2147483646 w 208"/>
            <a:gd name="T13" fmla="*/ 2147483646 h 312"/>
            <a:gd name="T14" fmla="*/ 2147483646 w 208"/>
            <a:gd name="T15" fmla="*/ 2147483646 h 312"/>
            <a:gd name="T16" fmla="*/ 2147483646 w 208"/>
            <a:gd name="T17" fmla="*/ 2147483646 h 312"/>
            <a:gd name="T18" fmla="*/ 2147483646 w 208"/>
            <a:gd name="T19" fmla="*/ 2147483646 h 312"/>
            <a:gd name="T20" fmla="*/ 2147483646 w 208"/>
            <a:gd name="T21" fmla="*/ 2147483646 h 312"/>
            <a:gd name="T22" fmla="*/ 2147483646 w 208"/>
            <a:gd name="T23" fmla="*/ 2147483646 h 312"/>
            <a:gd name="T24" fmla="*/ 2147483646 w 208"/>
            <a:gd name="T25" fmla="*/ 2147483646 h 312"/>
            <a:gd name="T26" fmla="*/ 2147483646 w 208"/>
            <a:gd name="T27" fmla="*/ 2147483646 h 312"/>
            <a:gd name="T28" fmla="*/ 2147483646 w 208"/>
            <a:gd name="T29" fmla="*/ 2147483646 h 312"/>
            <a:gd name="T30" fmla="*/ 2147483646 w 208"/>
            <a:gd name="T31" fmla="*/ 2147483646 h 312"/>
            <a:gd name="T32" fmla="*/ 2147483646 w 208"/>
            <a:gd name="T33" fmla="*/ 2147483646 h 312"/>
            <a:gd name="T34" fmla="*/ 2147483646 w 208"/>
            <a:gd name="T35" fmla="*/ 2147483646 h 312"/>
            <a:gd name="T36" fmla="*/ 2147483646 w 208"/>
            <a:gd name="T37" fmla="*/ 2147483646 h 312"/>
            <a:gd name="T38" fmla="*/ 2147483646 w 208"/>
            <a:gd name="T39" fmla="*/ 2147483646 h 312"/>
            <a:gd name="T40" fmla="*/ 2147483646 w 208"/>
            <a:gd name="T41" fmla="*/ 2147483646 h 312"/>
            <a:gd name="T42" fmla="*/ 2147483646 w 208"/>
            <a:gd name="T43" fmla="*/ 2147483646 h 312"/>
            <a:gd name="T44" fmla="*/ 2147483646 w 208"/>
            <a:gd name="T45" fmla="*/ 2147483646 h 312"/>
            <a:gd name="T46" fmla="*/ 2147483646 w 208"/>
            <a:gd name="T47" fmla="*/ 2147483646 h 312"/>
            <a:gd name="T48" fmla="*/ 2147483646 w 208"/>
            <a:gd name="T49" fmla="*/ 2147483646 h 312"/>
            <a:gd name="T50" fmla="*/ 2147483646 w 208"/>
            <a:gd name="T51" fmla="*/ 2147483646 h 312"/>
            <a:gd name="T52" fmla="*/ 2147483646 w 208"/>
            <a:gd name="T53" fmla="*/ 0 h 312"/>
            <a:gd name="T54" fmla="*/ 2147483646 w 208"/>
            <a:gd name="T55" fmla="*/ 0 h 312"/>
            <a:gd name="T56" fmla="*/ 2147483646 w 208"/>
            <a:gd name="T57" fmla="*/ 0 h 312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w 208"/>
            <a:gd name="T88" fmla="*/ 0 h 312"/>
            <a:gd name="T89" fmla="*/ 208 w 208"/>
            <a:gd name="T90" fmla="*/ 312 h 312"/>
          </a:gdLst>
          <a:ahLst/>
          <a:cxnLst>
            <a:cxn ang="T58">
              <a:pos x="T0" y="T1"/>
            </a:cxn>
            <a:cxn ang="T59">
              <a:pos x="T2" y="T3"/>
            </a:cxn>
            <a:cxn ang="T60">
              <a:pos x="T4" y="T5"/>
            </a:cxn>
            <a:cxn ang="T61">
              <a:pos x="T6" y="T7"/>
            </a:cxn>
            <a:cxn ang="T62">
              <a:pos x="T8" y="T9"/>
            </a:cxn>
            <a:cxn ang="T63">
              <a:pos x="T10" y="T11"/>
            </a:cxn>
            <a:cxn ang="T64">
              <a:pos x="T12" y="T13"/>
            </a:cxn>
            <a:cxn ang="T65">
              <a:pos x="T14" y="T15"/>
            </a:cxn>
            <a:cxn ang="T66">
              <a:pos x="T16" y="T17"/>
            </a:cxn>
            <a:cxn ang="T67">
              <a:pos x="T18" y="T19"/>
            </a:cxn>
            <a:cxn ang="T68">
              <a:pos x="T20" y="T21"/>
            </a:cxn>
            <a:cxn ang="T69">
              <a:pos x="T22" y="T23"/>
            </a:cxn>
            <a:cxn ang="T70">
              <a:pos x="T24" y="T25"/>
            </a:cxn>
            <a:cxn ang="T71">
              <a:pos x="T26" y="T27"/>
            </a:cxn>
            <a:cxn ang="T72">
              <a:pos x="T28" y="T29"/>
            </a:cxn>
            <a:cxn ang="T73">
              <a:pos x="T30" y="T31"/>
            </a:cxn>
            <a:cxn ang="T74">
              <a:pos x="T32" y="T33"/>
            </a:cxn>
            <a:cxn ang="T75">
              <a:pos x="T34" y="T35"/>
            </a:cxn>
            <a:cxn ang="T76">
              <a:pos x="T36" y="T37"/>
            </a:cxn>
            <a:cxn ang="T77">
              <a:pos x="T38" y="T39"/>
            </a:cxn>
            <a:cxn ang="T78">
              <a:pos x="T40" y="T41"/>
            </a:cxn>
            <a:cxn ang="T79">
              <a:pos x="T42" y="T43"/>
            </a:cxn>
            <a:cxn ang="T80">
              <a:pos x="T44" y="T45"/>
            </a:cxn>
            <a:cxn ang="T81">
              <a:pos x="T46" y="T47"/>
            </a:cxn>
            <a:cxn ang="T82">
              <a:pos x="T48" y="T49"/>
            </a:cxn>
            <a:cxn ang="T83">
              <a:pos x="T50" y="T51"/>
            </a:cxn>
            <a:cxn ang="T84">
              <a:pos x="T52" y="T53"/>
            </a:cxn>
            <a:cxn ang="T85">
              <a:pos x="T54" y="T55"/>
            </a:cxn>
            <a:cxn ang="T86">
              <a:pos x="T56" y="T57"/>
            </a:cxn>
          </a:cxnLst>
          <a:rect l="T87" t="T88" r="T89" b="T90"/>
          <a:pathLst>
            <a:path w="208" h="312">
              <a:moveTo>
                <a:pt x="57" y="0"/>
              </a:moveTo>
              <a:lnTo>
                <a:pt x="16" y="14"/>
              </a:lnTo>
              <a:lnTo>
                <a:pt x="43" y="116"/>
              </a:lnTo>
              <a:lnTo>
                <a:pt x="13" y="149"/>
              </a:lnTo>
              <a:lnTo>
                <a:pt x="0" y="261"/>
              </a:lnTo>
              <a:lnTo>
                <a:pt x="19" y="261"/>
              </a:lnTo>
              <a:lnTo>
                <a:pt x="43" y="278"/>
              </a:lnTo>
              <a:lnTo>
                <a:pt x="51" y="265"/>
              </a:lnTo>
              <a:lnTo>
                <a:pt x="96" y="261"/>
              </a:lnTo>
              <a:lnTo>
                <a:pt x="96" y="285"/>
              </a:lnTo>
              <a:lnTo>
                <a:pt x="130" y="285"/>
              </a:lnTo>
              <a:lnTo>
                <a:pt x="154" y="312"/>
              </a:lnTo>
              <a:lnTo>
                <a:pt x="170" y="285"/>
              </a:lnTo>
              <a:lnTo>
                <a:pt x="195" y="290"/>
              </a:lnTo>
              <a:lnTo>
                <a:pt x="178" y="253"/>
              </a:lnTo>
              <a:lnTo>
                <a:pt x="137" y="237"/>
              </a:lnTo>
              <a:lnTo>
                <a:pt x="147" y="213"/>
              </a:lnTo>
              <a:lnTo>
                <a:pt x="183" y="213"/>
              </a:lnTo>
              <a:lnTo>
                <a:pt x="167" y="197"/>
              </a:lnTo>
              <a:lnTo>
                <a:pt x="188" y="173"/>
              </a:lnTo>
              <a:lnTo>
                <a:pt x="208" y="172"/>
              </a:lnTo>
              <a:lnTo>
                <a:pt x="208" y="159"/>
              </a:lnTo>
              <a:lnTo>
                <a:pt x="147" y="136"/>
              </a:lnTo>
              <a:lnTo>
                <a:pt x="144" y="72"/>
              </a:lnTo>
              <a:lnTo>
                <a:pt x="85" y="66"/>
              </a:lnTo>
              <a:lnTo>
                <a:pt x="85" y="12"/>
              </a:lnTo>
              <a:lnTo>
                <a:pt x="57" y="0"/>
              </a:lnTo>
              <a:close/>
            </a:path>
          </a:pathLst>
        </a:custGeom>
        <a:solidFill>
          <a:srgbClr val="00CC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590550</xdr:colOff>
      <xdr:row>24</xdr:row>
      <xdr:rowOff>0</xdr:rowOff>
    </xdr:from>
    <xdr:to>
      <xdr:col>7</xdr:col>
      <xdr:colOff>561975</xdr:colOff>
      <xdr:row>27</xdr:row>
      <xdr:rowOff>123825</xdr:rowOff>
    </xdr:to>
    <xdr:sp macro="[0]!principale" textlink="">
      <xdr:nvSpPr>
        <xdr:cNvPr id="8894" name="dept05" descr="05">
          <a:extLst>
            <a:ext uri="{FF2B5EF4-FFF2-40B4-BE49-F238E27FC236}">
              <a16:creationId xmlns:a16="http://schemas.microsoft.com/office/drawing/2014/main" xmlns="" id="{AF45D058-9B60-4982-A1AB-72F3E67FB46D}"/>
            </a:ext>
          </a:extLst>
        </xdr:cNvPr>
        <xdr:cNvSpPr>
          <a:spLocks noChangeAspect="1"/>
        </xdr:cNvSpPr>
      </xdr:nvSpPr>
      <xdr:spPr bwMode="auto">
        <a:xfrm>
          <a:off x="4762500" y="4114800"/>
          <a:ext cx="733425" cy="638175"/>
        </a:xfrm>
        <a:custGeom>
          <a:avLst/>
          <a:gdLst>
            <a:gd name="T0" fmla="*/ 2147483646 w 300"/>
            <a:gd name="T1" fmla="*/ 0 h 249"/>
            <a:gd name="T2" fmla="*/ 2147483646 w 300"/>
            <a:gd name="T3" fmla="*/ 2147483646 h 249"/>
            <a:gd name="T4" fmla="*/ 2147483646 w 300"/>
            <a:gd name="T5" fmla="*/ 2147483646 h 249"/>
            <a:gd name="T6" fmla="*/ 2147483646 w 300"/>
            <a:gd name="T7" fmla="*/ 2147483646 h 249"/>
            <a:gd name="T8" fmla="*/ 2147483646 w 300"/>
            <a:gd name="T9" fmla="*/ 2147483646 h 249"/>
            <a:gd name="T10" fmla="*/ 2147483646 w 300"/>
            <a:gd name="T11" fmla="*/ 2147483646 h 249"/>
            <a:gd name="T12" fmla="*/ 2147483646 w 300"/>
            <a:gd name="T13" fmla="*/ 2147483646 h 249"/>
            <a:gd name="T14" fmla="*/ 2147483646 w 300"/>
            <a:gd name="T15" fmla="*/ 2147483646 h 249"/>
            <a:gd name="T16" fmla="*/ 2147483646 w 300"/>
            <a:gd name="T17" fmla="*/ 2147483646 h 249"/>
            <a:gd name="T18" fmla="*/ 2147483646 w 300"/>
            <a:gd name="T19" fmla="*/ 2147483646 h 249"/>
            <a:gd name="T20" fmla="*/ 2147483646 w 300"/>
            <a:gd name="T21" fmla="*/ 2147483646 h 249"/>
            <a:gd name="T22" fmla="*/ 2147483646 w 300"/>
            <a:gd name="T23" fmla="*/ 2147483646 h 249"/>
            <a:gd name="T24" fmla="*/ 2147483646 w 300"/>
            <a:gd name="T25" fmla="*/ 2147483646 h 249"/>
            <a:gd name="T26" fmla="*/ 2147483646 w 300"/>
            <a:gd name="T27" fmla="*/ 2147483646 h 249"/>
            <a:gd name="T28" fmla="*/ 0 w 300"/>
            <a:gd name="T29" fmla="*/ 2147483646 h 249"/>
            <a:gd name="T30" fmla="*/ 2147483646 w 300"/>
            <a:gd name="T31" fmla="*/ 2147483646 h 249"/>
            <a:gd name="T32" fmla="*/ 2147483646 w 300"/>
            <a:gd name="T33" fmla="*/ 2147483646 h 249"/>
            <a:gd name="T34" fmla="*/ 2147483646 w 300"/>
            <a:gd name="T35" fmla="*/ 2147483646 h 249"/>
            <a:gd name="T36" fmla="*/ 2147483646 w 300"/>
            <a:gd name="T37" fmla="*/ 2147483646 h 249"/>
            <a:gd name="T38" fmla="*/ 2147483646 w 300"/>
            <a:gd name="T39" fmla="*/ 2147483646 h 249"/>
            <a:gd name="T40" fmla="*/ 2147483646 w 300"/>
            <a:gd name="T41" fmla="*/ 2147483646 h 249"/>
            <a:gd name="T42" fmla="*/ 2147483646 w 300"/>
            <a:gd name="T43" fmla="*/ 2147483646 h 249"/>
            <a:gd name="T44" fmla="*/ 2147483646 w 300"/>
            <a:gd name="T45" fmla="*/ 2147483646 h 249"/>
            <a:gd name="T46" fmla="*/ 2147483646 w 300"/>
            <a:gd name="T47" fmla="*/ 2147483646 h 249"/>
            <a:gd name="T48" fmla="*/ 2147483646 w 300"/>
            <a:gd name="T49" fmla="*/ 2147483646 h 249"/>
            <a:gd name="T50" fmla="*/ 2147483646 w 300"/>
            <a:gd name="T51" fmla="*/ 2147483646 h 249"/>
            <a:gd name="T52" fmla="*/ 2147483646 w 300"/>
            <a:gd name="T53" fmla="*/ 2147483646 h 249"/>
            <a:gd name="T54" fmla="*/ 2147483646 w 300"/>
            <a:gd name="T55" fmla="*/ 2147483646 h 249"/>
            <a:gd name="T56" fmla="*/ 2147483646 w 300"/>
            <a:gd name="T57" fmla="*/ 0 h 249"/>
            <a:gd name="T58" fmla="*/ 2147483646 w 300"/>
            <a:gd name="T59" fmla="*/ 0 h 249"/>
            <a:gd name="T60" fmla="*/ 2147483646 w 300"/>
            <a:gd name="T61" fmla="*/ 0 h 249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w 300"/>
            <a:gd name="T94" fmla="*/ 0 h 249"/>
            <a:gd name="T95" fmla="*/ 300 w 300"/>
            <a:gd name="T96" fmla="*/ 249 h 249"/>
          </a:gdLst>
          <a:ahLst/>
          <a:cxnLst>
            <a:cxn ang="T62">
              <a:pos x="T0" y="T1"/>
            </a:cxn>
            <a:cxn ang="T63">
              <a:pos x="T2" y="T3"/>
            </a:cxn>
            <a:cxn ang="T64">
              <a:pos x="T4" y="T5"/>
            </a:cxn>
            <a:cxn ang="T65">
              <a:pos x="T6" y="T7"/>
            </a:cxn>
            <a:cxn ang="T66">
              <a:pos x="T8" y="T9"/>
            </a:cxn>
            <a:cxn ang="T67">
              <a:pos x="T10" y="T11"/>
            </a:cxn>
            <a:cxn ang="T68">
              <a:pos x="T12" y="T13"/>
            </a:cxn>
            <a:cxn ang="T69">
              <a:pos x="T14" y="T15"/>
            </a:cxn>
            <a:cxn ang="T70">
              <a:pos x="T16" y="T17"/>
            </a:cxn>
            <a:cxn ang="T71">
              <a:pos x="T18" y="T19"/>
            </a:cxn>
            <a:cxn ang="T72">
              <a:pos x="T20" y="T21"/>
            </a:cxn>
            <a:cxn ang="T73">
              <a:pos x="T22" y="T23"/>
            </a:cxn>
            <a:cxn ang="T74">
              <a:pos x="T24" y="T25"/>
            </a:cxn>
            <a:cxn ang="T75">
              <a:pos x="T26" y="T27"/>
            </a:cxn>
            <a:cxn ang="T76">
              <a:pos x="T28" y="T29"/>
            </a:cxn>
            <a:cxn ang="T77">
              <a:pos x="T30" y="T31"/>
            </a:cxn>
            <a:cxn ang="T78">
              <a:pos x="T32" y="T33"/>
            </a:cxn>
            <a:cxn ang="T79">
              <a:pos x="T34" y="T35"/>
            </a:cxn>
            <a:cxn ang="T80">
              <a:pos x="T36" y="T37"/>
            </a:cxn>
            <a:cxn ang="T81">
              <a:pos x="T38" y="T39"/>
            </a:cxn>
            <a:cxn ang="T82">
              <a:pos x="T40" y="T41"/>
            </a:cxn>
            <a:cxn ang="T83">
              <a:pos x="T42" y="T43"/>
            </a:cxn>
            <a:cxn ang="T84">
              <a:pos x="T44" y="T45"/>
            </a:cxn>
            <a:cxn ang="T85">
              <a:pos x="T46" y="T47"/>
            </a:cxn>
            <a:cxn ang="T86">
              <a:pos x="T48" y="T49"/>
            </a:cxn>
            <a:cxn ang="T87">
              <a:pos x="T50" y="T51"/>
            </a:cxn>
            <a:cxn ang="T88">
              <a:pos x="T52" y="T53"/>
            </a:cxn>
            <a:cxn ang="T89">
              <a:pos x="T54" y="T55"/>
            </a:cxn>
            <a:cxn ang="T90">
              <a:pos x="T56" y="T57"/>
            </a:cxn>
            <a:cxn ang="T91">
              <a:pos x="T58" y="T59"/>
            </a:cxn>
            <a:cxn ang="T92">
              <a:pos x="T60" y="T61"/>
            </a:cxn>
          </a:cxnLst>
          <a:rect l="T93" t="T94" r="T95" b="T96"/>
          <a:pathLst>
            <a:path w="300" h="249">
              <a:moveTo>
                <a:pt x="223" y="0"/>
              </a:moveTo>
              <a:lnTo>
                <a:pt x="183" y="13"/>
              </a:lnTo>
              <a:lnTo>
                <a:pt x="148" y="1"/>
              </a:lnTo>
              <a:lnTo>
                <a:pt x="143" y="30"/>
              </a:lnTo>
              <a:lnTo>
                <a:pt x="165" y="39"/>
              </a:lnTo>
              <a:lnTo>
                <a:pt x="165" y="59"/>
              </a:lnTo>
              <a:lnTo>
                <a:pt x="122" y="86"/>
              </a:lnTo>
              <a:lnTo>
                <a:pt x="94" y="78"/>
              </a:lnTo>
              <a:lnTo>
                <a:pt x="71" y="118"/>
              </a:lnTo>
              <a:lnTo>
                <a:pt x="71" y="131"/>
              </a:lnTo>
              <a:lnTo>
                <a:pt x="51" y="132"/>
              </a:lnTo>
              <a:lnTo>
                <a:pt x="29" y="157"/>
              </a:lnTo>
              <a:lnTo>
                <a:pt x="47" y="172"/>
              </a:lnTo>
              <a:lnTo>
                <a:pt x="10" y="172"/>
              </a:lnTo>
              <a:lnTo>
                <a:pt x="0" y="198"/>
              </a:lnTo>
              <a:lnTo>
                <a:pt x="41" y="214"/>
              </a:lnTo>
              <a:lnTo>
                <a:pt x="58" y="249"/>
              </a:lnTo>
              <a:lnTo>
                <a:pt x="97" y="243"/>
              </a:lnTo>
              <a:lnTo>
                <a:pt x="81" y="228"/>
              </a:lnTo>
              <a:lnTo>
                <a:pt x="108" y="223"/>
              </a:lnTo>
              <a:lnTo>
                <a:pt x="93" y="206"/>
              </a:lnTo>
              <a:lnTo>
                <a:pt x="134" y="173"/>
              </a:lnTo>
              <a:lnTo>
                <a:pt x="152" y="191"/>
              </a:lnTo>
              <a:lnTo>
                <a:pt x="176" y="156"/>
              </a:lnTo>
              <a:lnTo>
                <a:pt x="231" y="174"/>
              </a:lnTo>
              <a:lnTo>
                <a:pt x="242" y="149"/>
              </a:lnTo>
              <a:lnTo>
                <a:pt x="274" y="139"/>
              </a:lnTo>
              <a:lnTo>
                <a:pt x="300" y="78"/>
              </a:lnTo>
              <a:lnTo>
                <a:pt x="223" y="0"/>
              </a:lnTo>
              <a:close/>
            </a:path>
          </a:pathLst>
        </a:custGeom>
        <a:solidFill>
          <a:srgbClr val="00CC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247650</xdr:colOff>
      <xdr:row>27</xdr:row>
      <xdr:rowOff>47625</xdr:rowOff>
    </xdr:from>
    <xdr:to>
      <xdr:col>6</xdr:col>
      <xdr:colOff>752475</xdr:colOff>
      <xdr:row>29</xdr:row>
      <xdr:rowOff>133350</xdr:rowOff>
    </xdr:to>
    <xdr:sp macro="[0]!principale" textlink="">
      <xdr:nvSpPr>
        <xdr:cNvPr id="8895" name="dept84" descr="84">
          <a:extLst>
            <a:ext uri="{FF2B5EF4-FFF2-40B4-BE49-F238E27FC236}">
              <a16:creationId xmlns:a16="http://schemas.microsoft.com/office/drawing/2014/main" xmlns="" id="{973F342C-C177-4D71-B258-E3A88B6F7429}"/>
            </a:ext>
          </a:extLst>
        </xdr:cNvPr>
        <xdr:cNvSpPr>
          <a:spLocks noChangeAspect="1"/>
        </xdr:cNvSpPr>
      </xdr:nvSpPr>
      <xdr:spPr bwMode="auto">
        <a:xfrm>
          <a:off x="4419600" y="4676775"/>
          <a:ext cx="504825" cy="428625"/>
        </a:xfrm>
        <a:custGeom>
          <a:avLst/>
          <a:gdLst>
            <a:gd name="T0" fmla="*/ 2147483646 w 206"/>
            <a:gd name="T1" fmla="*/ 0 h 166"/>
            <a:gd name="T2" fmla="*/ 0 w 206"/>
            <a:gd name="T3" fmla="*/ 0 h 166"/>
            <a:gd name="T4" fmla="*/ 0 w 206"/>
            <a:gd name="T5" fmla="*/ 2147483646 h 166"/>
            <a:gd name="T6" fmla="*/ 2147483646 w 206"/>
            <a:gd name="T7" fmla="*/ 2147483646 h 166"/>
            <a:gd name="T8" fmla="*/ 2147483646 w 206"/>
            <a:gd name="T9" fmla="*/ 2147483646 h 166"/>
            <a:gd name="T10" fmla="*/ 2147483646 w 206"/>
            <a:gd name="T11" fmla="*/ 2147483646 h 166"/>
            <a:gd name="T12" fmla="*/ 2147483646 w 206"/>
            <a:gd name="T13" fmla="*/ 2147483646 h 166"/>
            <a:gd name="T14" fmla="*/ 2147483646 w 206"/>
            <a:gd name="T15" fmla="*/ 2147483646 h 166"/>
            <a:gd name="T16" fmla="*/ 2147483646 w 206"/>
            <a:gd name="T17" fmla="*/ 2147483646 h 166"/>
            <a:gd name="T18" fmla="*/ 2147483646 w 206"/>
            <a:gd name="T19" fmla="*/ 2147483646 h 166"/>
            <a:gd name="T20" fmla="*/ 2147483646 w 206"/>
            <a:gd name="T21" fmla="*/ 2147483646 h 166"/>
            <a:gd name="T22" fmla="*/ 2147483646 w 206"/>
            <a:gd name="T23" fmla="*/ 2147483646 h 166"/>
            <a:gd name="T24" fmla="*/ 2147483646 w 206"/>
            <a:gd name="T25" fmla="*/ 2147483646 h 166"/>
            <a:gd name="T26" fmla="*/ 2147483646 w 206"/>
            <a:gd name="T27" fmla="*/ 2147483646 h 166"/>
            <a:gd name="T28" fmla="*/ 2147483646 w 206"/>
            <a:gd name="T29" fmla="*/ 2147483646 h 166"/>
            <a:gd name="T30" fmla="*/ 2147483646 w 206"/>
            <a:gd name="T31" fmla="*/ 0 h 166"/>
            <a:gd name="T32" fmla="*/ 2147483646 w 206"/>
            <a:gd name="T33" fmla="*/ 2147483646 h 166"/>
            <a:gd name="T34" fmla="*/ 2147483646 w 206"/>
            <a:gd name="T35" fmla="*/ 2147483646 h 166"/>
            <a:gd name="T36" fmla="*/ 2147483646 w 206"/>
            <a:gd name="T37" fmla="*/ 0 h 166"/>
            <a:gd name="T38" fmla="*/ 2147483646 w 206"/>
            <a:gd name="T39" fmla="*/ 0 h 166"/>
            <a:gd name="T40" fmla="*/ 2147483646 w 206"/>
            <a:gd name="T41" fmla="*/ 0 h 16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206"/>
            <a:gd name="T64" fmla="*/ 0 h 166"/>
            <a:gd name="T65" fmla="*/ 206 w 206"/>
            <a:gd name="T66" fmla="*/ 166 h 166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206" h="166">
              <a:moveTo>
                <a:pt x="19" y="0"/>
              </a:moveTo>
              <a:lnTo>
                <a:pt x="0" y="0"/>
              </a:lnTo>
              <a:lnTo>
                <a:pt x="0" y="13"/>
              </a:lnTo>
              <a:lnTo>
                <a:pt x="37" y="86"/>
              </a:lnTo>
              <a:lnTo>
                <a:pt x="25" y="96"/>
              </a:lnTo>
              <a:lnTo>
                <a:pt x="85" y="140"/>
              </a:lnTo>
              <a:lnTo>
                <a:pt x="175" y="166"/>
              </a:lnTo>
              <a:lnTo>
                <a:pt x="206" y="143"/>
              </a:lnTo>
              <a:lnTo>
                <a:pt x="166" y="124"/>
              </a:lnTo>
              <a:lnTo>
                <a:pt x="181" y="99"/>
              </a:lnTo>
              <a:lnTo>
                <a:pt x="157" y="91"/>
              </a:lnTo>
              <a:lnTo>
                <a:pt x="167" y="62"/>
              </a:lnTo>
              <a:lnTo>
                <a:pt x="153" y="51"/>
              </a:lnTo>
              <a:lnTo>
                <a:pt x="131" y="24"/>
              </a:lnTo>
              <a:lnTo>
                <a:pt x="97" y="24"/>
              </a:lnTo>
              <a:lnTo>
                <a:pt x="97" y="0"/>
              </a:lnTo>
              <a:lnTo>
                <a:pt x="52" y="4"/>
              </a:lnTo>
              <a:lnTo>
                <a:pt x="44" y="17"/>
              </a:lnTo>
              <a:lnTo>
                <a:pt x="19" y="0"/>
              </a:lnTo>
              <a:close/>
            </a:path>
          </a:pathLst>
        </a:custGeom>
        <a:solidFill>
          <a:srgbClr val="00CC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628650</xdr:colOff>
      <xdr:row>26</xdr:row>
      <xdr:rowOff>19050</xdr:rowOff>
    </xdr:from>
    <xdr:to>
      <xdr:col>7</xdr:col>
      <xdr:colOff>542925</xdr:colOff>
      <xdr:row>29</xdr:row>
      <xdr:rowOff>95250</xdr:rowOff>
    </xdr:to>
    <xdr:sp macro="[0]!principale" textlink="">
      <xdr:nvSpPr>
        <xdr:cNvPr id="8896" name="dept04" descr="04">
          <a:extLst>
            <a:ext uri="{FF2B5EF4-FFF2-40B4-BE49-F238E27FC236}">
              <a16:creationId xmlns:a16="http://schemas.microsoft.com/office/drawing/2014/main" xmlns="" id="{D2EAA394-6063-460C-821C-6649B3E54330}"/>
            </a:ext>
          </a:extLst>
        </xdr:cNvPr>
        <xdr:cNvSpPr>
          <a:spLocks noChangeAspect="1"/>
        </xdr:cNvSpPr>
      </xdr:nvSpPr>
      <xdr:spPr bwMode="auto">
        <a:xfrm>
          <a:off x="4800600" y="4476750"/>
          <a:ext cx="676275" cy="590550"/>
        </a:xfrm>
        <a:custGeom>
          <a:avLst/>
          <a:gdLst>
            <a:gd name="T0" fmla="*/ 2147483646 w 275"/>
            <a:gd name="T1" fmla="*/ 0 h 229"/>
            <a:gd name="T2" fmla="*/ 2147483646 w 275"/>
            <a:gd name="T3" fmla="*/ 2147483646 h 229"/>
            <a:gd name="T4" fmla="*/ 2147483646 w 275"/>
            <a:gd name="T5" fmla="*/ 2147483646 h 229"/>
            <a:gd name="T6" fmla="*/ 2147483646 w 275"/>
            <a:gd name="T7" fmla="*/ 2147483646 h 229"/>
            <a:gd name="T8" fmla="*/ 2147483646 w 275"/>
            <a:gd name="T9" fmla="*/ 2147483646 h 229"/>
            <a:gd name="T10" fmla="*/ 2147483646 w 275"/>
            <a:gd name="T11" fmla="*/ 2147483646 h 229"/>
            <a:gd name="T12" fmla="*/ 2147483646 w 275"/>
            <a:gd name="T13" fmla="*/ 2147483646 h 229"/>
            <a:gd name="T14" fmla="*/ 2147483646 w 275"/>
            <a:gd name="T15" fmla="*/ 2147483646 h 229"/>
            <a:gd name="T16" fmla="*/ 2147483646 w 275"/>
            <a:gd name="T17" fmla="*/ 2147483646 h 229"/>
            <a:gd name="T18" fmla="*/ 2147483646 w 275"/>
            <a:gd name="T19" fmla="*/ 2147483646 h 229"/>
            <a:gd name="T20" fmla="*/ 2147483646 w 275"/>
            <a:gd name="T21" fmla="*/ 2147483646 h 229"/>
            <a:gd name="T22" fmla="*/ 2147483646 w 275"/>
            <a:gd name="T23" fmla="*/ 2147483646 h 229"/>
            <a:gd name="T24" fmla="*/ 0 w 275"/>
            <a:gd name="T25" fmla="*/ 2147483646 h 229"/>
            <a:gd name="T26" fmla="*/ 2147483646 w 275"/>
            <a:gd name="T27" fmla="*/ 2147483646 h 229"/>
            <a:gd name="T28" fmla="*/ 2147483646 w 275"/>
            <a:gd name="T29" fmla="*/ 2147483646 h 229"/>
            <a:gd name="T30" fmla="*/ 2147483646 w 275"/>
            <a:gd name="T31" fmla="*/ 2147483646 h 229"/>
            <a:gd name="T32" fmla="*/ 2147483646 w 275"/>
            <a:gd name="T33" fmla="*/ 2147483646 h 229"/>
            <a:gd name="T34" fmla="*/ 2147483646 w 275"/>
            <a:gd name="T35" fmla="*/ 2147483646 h 229"/>
            <a:gd name="T36" fmla="*/ 2147483646 w 275"/>
            <a:gd name="T37" fmla="*/ 2147483646 h 229"/>
            <a:gd name="T38" fmla="*/ 2147483646 w 275"/>
            <a:gd name="T39" fmla="*/ 2147483646 h 229"/>
            <a:gd name="T40" fmla="*/ 2147483646 w 275"/>
            <a:gd name="T41" fmla="*/ 2147483646 h 229"/>
            <a:gd name="T42" fmla="*/ 2147483646 w 275"/>
            <a:gd name="T43" fmla="*/ 2147483646 h 229"/>
            <a:gd name="T44" fmla="*/ 2147483646 w 275"/>
            <a:gd name="T45" fmla="*/ 2147483646 h 229"/>
            <a:gd name="T46" fmla="*/ 2147483646 w 275"/>
            <a:gd name="T47" fmla="*/ 2147483646 h 229"/>
            <a:gd name="T48" fmla="*/ 2147483646 w 275"/>
            <a:gd name="T49" fmla="*/ 2147483646 h 229"/>
            <a:gd name="T50" fmla="*/ 2147483646 w 275"/>
            <a:gd name="T51" fmla="*/ 2147483646 h 229"/>
            <a:gd name="T52" fmla="*/ 2147483646 w 275"/>
            <a:gd name="T53" fmla="*/ 2147483646 h 229"/>
            <a:gd name="T54" fmla="*/ 2147483646 w 275"/>
            <a:gd name="T55" fmla="*/ 2147483646 h 229"/>
            <a:gd name="T56" fmla="*/ 2147483646 w 275"/>
            <a:gd name="T57" fmla="*/ 2147483646 h 229"/>
            <a:gd name="T58" fmla="*/ 2147483646 w 275"/>
            <a:gd name="T59" fmla="*/ 0 h 229"/>
            <a:gd name="T60" fmla="*/ 2147483646 w 275"/>
            <a:gd name="T61" fmla="*/ 0 h 229"/>
            <a:gd name="T62" fmla="*/ 2147483646 w 275"/>
            <a:gd name="T63" fmla="*/ 0 h 229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275"/>
            <a:gd name="T97" fmla="*/ 0 h 229"/>
            <a:gd name="T98" fmla="*/ 275 w 275"/>
            <a:gd name="T99" fmla="*/ 229 h 229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275" h="229">
              <a:moveTo>
                <a:pt x="257" y="0"/>
              </a:moveTo>
              <a:lnTo>
                <a:pt x="224" y="9"/>
              </a:lnTo>
              <a:lnTo>
                <a:pt x="216" y="34"/>
              </a:lnTo>
              <a:lnTo>
                <a:pt x="159" y="16"/>
              </a:lnTo>
              <a:lnTo>
                <a:pt x="135" y="51"/>
              </a:lnTo>
              <a:lnTo>
                <a:pt x="117" y="33"/>
              </a:lnTo>
              <a:lnTo>
                <a:pt x="75" y="66"/>
              </a:lnTo>
              <a:lnTo>
                <a:pt x="91" y="83"/>
              </a:lnTo>
              <a:lnTo>
                <a:pt x="64" y="87"/>
              </a:lnTo>
              <a:lnTo>
                <a:pt x="80" y="103"/>
              </a:lnTo>
              <a:lnTo>
                <a:pt x="43" y="108"/>
              </a:lnTo>
              <a:lnTo>
                <a:pt x="14" y="104"/>
              </a:lnTo>
              <a:lnTo>
                <a:pt x="0" y="132"/>
              </a:lnTo>
              <a:lnTo>
                <a:pt x="12" y="144"/>
              </a:lnTo>
              <a:lnTo>
                <a:pt x="2" y="173"/>
              </a:lnTo>
              <a:lnTo>
                <a:pt x="25" y="180"/>
              </a:lnTo>
              <a:lnTo>
                <a:pt x="11" y="204"/>
              </a:lnTo>
              <a:lnTo>
                <a:pt x="52" y="224"/>
              </a:lnTo>
              <a:lnTo>
                <a:pt x="64" y="216"/>
              </a:lnTo>
              <a:lnTo>
                <a:pt x="79" y="228"/>
              </a:lnTo>
              <a:lnTo>
                <a:pt x="105" y="209"/>
              </a:lnTo>
              <a:lnTo>
                <a:pt x="116" y="229"/>
              </a:lnTo>
              <a:lnTo>
                <a:pt x="146" y="201"/>
              </a:lnTo>
              <a:lnTo>
                <a:pt x="179" y="214"/>
              </a:lnTo>
              <a:lnTo>
                <a:pt x="233" y="201"/>
              </a:lnTo>
              <a:lnTo>
                <a:pt x="225" y="180"/>
              </a:lnTo>
              <a:lnTo>
                <a:pt x="275" y="165"/>
              </a:lnTo>
              <a:lnTo>
                <a:pt x="228" y="115"/>
              </a:lnTo>
              <a:lnTo>
                <a:pt x="271" y="54"/>
              </a:lnTo>
              <a:lnTo>
                <a:pt x="257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76200</xdr:colOff>
      <xdr:row>28</xdr:row>
      <xdr:rowOff>123825</xdr:rowOff>
    </xdr:from>
    <xdr:to>
      <xdr:col>7</xdr:col>
      <xdr:colOff>38100</xdr:colOff>
      <xdr:row>31</xdr:row>
      <xdr:rowOff>95250</xdr:rowOff>
    </xdr:to>
    <xdr:sp macro="[0]!principale" textlink="">
      <xdr:nvSpPr>
        <xdr:cNvPr id="8897" name="dept13" descr="13">
          <a:extLst>
            <a:ext uri="{FF2B5EF4-FFF2-40B4-BE49-F238E27FC236}">
              <a16:creationId xmlns:a16="http://schemas.microsoft.com/office/drawing/2014/main" xmlns="" id="{AF69F431-B748-4351-8A11-47F66C52026B}"/>
            </a:ext>
          </a:extLst>
        </xdr:cNvPr>
        <xdr:cNvSpPr>
          <a:spLocks noChangeAspect="1"/>
        </xdr:cNvSpPr>
      </xdr:nvSpPr>
      <xdr:spPr bwMode="auto">
        <a:xfrm>
          <a:off x="4248150" y="4924425"/>
          <a:ext cx="723900" cy="485775"/>
        </a:xfrm>
        <a:custGeom>
          <a:avLst/>
          <a:gdLst>
            <a:gd name="T0" fmla="*/ 2147483646 w 294"/>
            <a:gd name="T1" fmla="*/ 0 h 186"/>
            <a:gd name="T2" fmla="*/ 2147483646 w 294"/>
            <a:gd name="T3" fmla="*/ 2147483646 h 186"/>
            <a:gd name="T4" fmla="*/ 2147483646 w 294"/>
            <a:gd name="T5" fmla="*/ 2147483646 h 186"/>
            <a:gd name="T6" fmla="*/ 2147483646 w 294"/>
            <a:gd name="T7" fmla="*/ 2147483646 h 186"/>
            <a:gd name="T8" fmla="*/ 2147483646 w 294"/>
            <a:gd name="T9" fmla="*/ 2147483646 h 186"/>
            <a:gd name="T10" fmla="*/ 0 w 294"/>
            <a:gd name="T11" fmla="*/ 2147483646 h 186"/>
            <a:gd name="T12" fmla="*/ 2147483646 w 294"/>
            <a:gd name="T13" fmla="*/ 2147483646 h 186"/>
            <a:gd name="T14" fmla="*/ 2147483646 w 294"/>
            <a:gd name="T15" fmla="*/ 2147483646 h 186"/>
            <a:gd name="T16" fmla="*/ 2147483646 w 294"/>
            <a:gd name="T17" fmla="*/ 2147483646 h 186"/>
            <a:gd name="T18" fmla="*/ 2147483646 w 294"/>
            <a:gd name="T19" fmla="*/ 2147483646 h 186"/>
            <a:gd name="T20" fmla="*/ 2147483646 w 294"/>
            <a:gd name="T21" fmla="*/ 2147483646 h 186"/>
            <a:gd name="T22" fmla="*/ 2147483646 w 294"/>
            <a:gd name="T23" fmla="*/ 2147483646 h 186"/>
            <a:gd name="T24" fmla="*/ 2147483646 w 294"/>
            <a:gd name="T25" fmla="*/ 2147483646 h 186"/>
            <a:gd name="T26" fmla="*/ 2147483646 w 294"/>
            <a:gd name="T27" fmla="*/ 2147483646 h 186"/>
            <a:gd name="T28" fmla="*/ 2147483646 w 294"/>
            <a:gd name="T29" fmla="*/ 2147483646 h 186"/>
            <a:gd name="T30" fmla="*/ 2147483646 w 294"/>
            <a:gd name="T31" fmla="*/ 2147483646 h 186"/>
            <a:gd name="T32" fmla="*/ 2147483646 w 294"/>
            <a:gd name="T33" fmla="*/ 2147483646 h 186"/>
            <a:gd name="T34" fmla="*/ 2147483646 w 294"/>
            <a:gd name="T35" fmla="*/ 2147483646 h 186"/>
            <a:gd name="T36" fmla="*/ 2147483646 w 294"/>
            <a:gd name="T37" fmla="*/ 0 h 186"/>
            <a:gd name="T38" fmla="*/ 2147483646 w 294"/>
            <a:gd name="T39" fmla="*/ 0 h 186"/>
            <a:gd name="T40" fmla="*/ 2147483646 w 294"/>
            <a:gd name="T41" fmla="*/ 0 h 18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294"/>
            <a:gd name="T64" fmla="*/ 0 h 186"/>
            <a:gd name="T65" fmla="*/ 294 w 294"/>
            <a:gd name="T66" fmla="*/ 186 h 186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294" h="186">
              <a:moveTo>
                <a:pt x="96" y="0"/>
              </a:moveTo>
              <a:lnTo>
                <a:pt x="69" y="20"/>
              </a:lnTo>
              <a:lnTo>
                <a:pt x="69" y="68"/>
              </a:lnTo>
              <a:lnTo>
                <a:pt x="39" y="68"/>
              </a:lnTo>
              <a:lnTo>
                <a:pt x="41" y="99"/>
              </a:lnTo>
              <a:lnTo>
                <a:pt x="0" y="127"/>
              </a:lnTo>
              <a:lnTo>
                <a:pt x="55" y="128"/>
              </a:lnTo>
              <a:lnTo>
                <a:pt x="117" y="172"/>
              </a:lnTo>
              <a:lnTo>
                <a:pt x="200" y="149"/>
              </a:lnTo>
              <a:lnTo>
                <a:pt x="275" y="186"/>
              </a:lnTo>
              <a:lnTo>
                <a:pt x="283" y="165"/>
              </a:lnTo>
              <a:lnTo>
                <a:pt x="267" y="153"/>
              </a:lnTo>
              <a:lnTo>
                <a:pt x="285" y="127"/>
              </a:lnTo>
              <a:lnTo>
                <a:pt x="262" y="84"/>
              </a:lnTo>
              <a:lnTo>
                <a:pt x="294" y="61"/>
              </a:lnTo>
              <a:lnTo>
                <a:pt x="275" y="47"/>
              </a:lnTo>
              <a:lnTo>
                <a:pt x="244" y="70"/>
              </a:lnTo>
              <a:lnTo>
                <a:pt x="151" y="42"/>
              </a:lnTo>
              <a:lnTo>
                <a:pt x="96" y="0"/>
              </a:lnTo>
              <a:close/>
            </a:path>
          </a:pathLst>
        </a:custGeom>
        <a:solidFill>
          <a:srgbClr val="00CC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723900</xdr:colOff>
      <xdr:row>29</xdr:row>
      <xdr:rowOff>28575</xdr:rowOff>
    </xdr:from>
    <xdr:to>
      <xdr:col>7</xdr:col>
      <xdr:colOff>571500</xdr:colOff>
      <xdr:row>32</xdr:row>
      <xdr:rowOff>0</xdr:rowOff>
    </xdr:to>
    <xdr:sp macro="[0]!principale" textlink="">
      <xdr:nvSpPr>
        <xdr:cNvPr id="8898" name="dept83" descr="83">
          <a:extLst>
            <a:ext uri="{FF2B5EF4-FFF2-40B4-BE49-F238E27FC236}">
              <a16:creationId xmlns:a16="http://schemas.microsoft.com/office/drawing/2014/main" xmlns="" id="{92D2D352-9276-4379-B38B-6E43708FDB36}"/>
            </a:ext>
          </a:extLst>
        </xdr:cNvPr>
        <xdr:cNvSpPr>
          <a:spLocks noChangeAspect="1"/>
        </xdr:cNvSpPr>
      </xdr:nvSpPr>
      <xdr:spPr bwMode="auto">
        <a:xfrm>
          <a:off x="4895850" y="5000625"/>
          <a:ext cx="609600" cy="485775"/>
        </a:xfrm>
        <a:custGeom>
          <a:avLst/>
          <a:gdLst>
            <a:gd name="T0" fmla="*/ 2147483646 w 249"/>
            <a:gd name="T1" fmla="*/ 2147483646 h 188"/>
            <a:gd name="T2" fmla="*/ 2147483646 w 249"/>
            <a:gd name="T3" fmla="*/ 2147483646 h 188"/>
            <a:gd name="T4" fmla="*/ 2147483646 w 249"/>
            <a:gd name="T5" fmla="*/ 0 h 188"/>
            <a:gd name="T6" fmla="*/ 2147483646 w 249"/>
            <a:gd name="T7" fmla="*/ 2147483646 h 188"/>
            <a:gd name="T8" fmla="*/ 2147483646 w 249"/>
            <a:gd name="T9" fmla="*/ 2147483646 h 188"/>
            <a:gd name="T10" fmla="*/ 2147483646 w 249"/>
            <a:gd name="T11" fmla="*/ 2147483646 h 188"/>
            <a:gd name="T12" fmla="*/ 2147483646 w 249"/>
            <a:gd name="T13" fmla="*/ 2147483646 h 188"/>
            <a:gd name="T14" fmla="*/ 2147483646 w 249"/>
            <a:gd name="T15" fmla="*/ 2147483646 h 188"/>
            <a:gd name="T16" fmla="*/ 2147483646 w 249"/>
            <a:gd name="T17" fmla="*/ 2147483646 h 188"/>
            <a:gd name="T18" fmla="*/ 0 w 249"/>
            <a:gd name="T19" fmla="*/ 2147483646 h 188"/>
            <a:gd name="T20" fmla="*/ 2147483646 w 249"/>
            <a:gd name="T21" fmla="*/ 2147483646 h 188"/>
            <a:gd name="T22" fmla="*/ 2147483646 w 249"/>
            <a:gd name="T23" fmla="*/ 2147483646 h 188"/>
            <a:gd name="T24" fmla="*/ 2147483646 w 249"/>
            <a:gd name="T25" fmla="*/ 2147483646 h 188"/>
            <a:gd name="T26" fmla="*/ 2147483646 w 249"/>
            <a:gd name="T27" fmla="*/ 2147483646 h 188"/>
            <a:gd name="T28" fmla="*/ 2147483646 w 249"/>
            <a:gd name="T29" fmla="*/ 2147483646 h 188"/>
            <a:gd name="T30" fmla="*/ 2147483646 w 249"/>
            <a:gd name="T31" fmla="*/ 2147483646 h 188"/>
            <a:gd name="T32" fmla="*/ 2147483646 w 249"/>
            <a:gd name="T33" fmla="*/ 2147483646 h 188"/>
            <a:gd name="T34" fmla="*/ 2147483646 w 249"/>
            <a:gd name="T35" fmla="*/ 2147483646 h 188"/>
            <a:gd name="T36" fmla="*/ 2147483646 w 249"/>
            <a:gd name="T37" fmla="*/ 2147483646 h 188"/>
            <a:gd name="T38" fmla="*/ 2147483646 w 249"/>
            <a:gd name="T39" fmla="*/ 2147483646 h 188"/>
            <a:gd name="T40" fmla="*/ 2147483646 w 249"/>
            <a:gd name="T41" fmla="*/ 2147483646 h 188"/>
            <a:gd name="T42" fmla="*/ 2147483646 w 249"/>
            <a:gd name="T43" fmla="*/ 2147483646 h 188"/>
            <a:gd name="T44" fmla="*/ 2147483646 w 249"/>
            <a:gd name="T45" fmla="*/ 2147483646 h 188"/>
            <a:gd name="T46" fmla="*/ 2147483646 w 249"/>
            <a:gd name="T47" fmla="*/ 2147483646 h 188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249"/>
            <a:gd name="T73" fmla="*/ 0 h 188"/>
            <a:gd name="T74" fmla="*/ 249 w 249"/>
            <a:gd name="T75" fmla="*/ 188 h 188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249" h="188">
              <a:moveTo>
                <a:pt x="196" y="1"/>
              </a:moveTo>
              <a:lnTo>
                <a:pt x="140" y="12"/>
              </a:lnTo>
              <a:lnTo>
                <a:pt x="108" y="0"/>
              </a:lnTo>
              <a:lnTo>
                <a:pt x="79" y="28"/>
              </a:lnTo>
              <a:lnTo>
                <a:pt x="67" y="9"/>
              </a:lnTo>
              <a:lnTo>
                <a:pt x="41" y="27"/>
              </a:lnTo>
              <a:lnTo>
                <a:pt x="25" y="14"/>
              </a:lnTo>
              <a:lnTo>
                <a:pt x="13" y="25"/>
              </a:lnTo>
              <a:lnTo>
                <a:pt x="33" y="36"/>
              </a:lnTo>
              <a:lnTo>
                <a:pt x="0" y="59"/>
              </a:lnTo>
              <a:lnTo>
                <a:pt x="23" y="103"/>
              </a:lnTo>
              <a:lnTo>
                <a:pt x="5" y="128"/>
              </a:lnTo>
              <a:lnTo>
                <a:pt x="23" y="141"/>
              </a:lnTo>
              <a:lnTo>
                <a:pt x="12" y="163"/>
              </a:lnTo>
              <a:lnTo>
                <a:pt x="55" y="182"/>
              </a:lnTo>
              <a:lnTo>
                <a:pt x="136" y="188"/>
              </a:lnTo>
              <a:lnTo>
                <a:pt x="198" y="153"/>
              </a:lnTo>
              <a:lnTo>
                <a:pt x="209" y="98"/>
              </a:lnTo>
              <a:lnTo>
                <a:pt x="249" y="81"/>
              </a:lnTo>
              <a:lnTo>
                <a:pt x="242" y="43"/>
              </a:lnTo>
              <a:lnTo>
                <a:pt x="204" y="31"/>
              </a:lnTo>
              <a:lnTo>
                <a:pt x="196" y="1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419100</xdr:colOff>
      <xdr:row>26</xdr:row>
      <xdr:rowOff>152400</xdr:rowOff>
    </xdr:from>
    <xdr:to>
      <xdr:col>8</xdr:col>
      <xdr:colOff>133350</xdr:colOff>
      <xdr:row>30</xdr:row>
      <xdr:rowOff>57150</xdr:rowOff>
    </xdr:to>
    <xdr:sp macro="[0]!principale" textlink="">
      <xdr:nvSpPr>
        <xdr:cNvPr id="8899" name="dept06" descr="06">
          <a:extLst>
            <a:ext uri="{FF2B5EF4-FFF2-40B4-BE49-F238E27FC236}">
              <a16:creationId xmlns:a16="http://schemas.microsoft.com/office/drawing/2014/main" xmlns="" id="{D52AC13A-515F-437C-B7EC-FD0814E8F2A2}"/>
            </a:ext>
          </a:extLst>
        </xdr:cNvPr>
        <xdr:cNvSpPr>
          <a:spLocks noChangeAspect="1"/>
        </xdr:cNvSpPr>
      </xdr:nvSpPr>
      <xdr:spPr bwMode="auto">
        <a:xfrm>
          <a:off x="5353050" y="4610100"/>
          <a:ext cx="476250" cy="590550"/>
        </a:xfrm>
        <a:custGeom>
          <a:avLst/>
          <a:gdLst>
            <a:gd name="T0" fmla="*/ 2147483646 w 197"/>
            <a:gd name="T1" fmla="*/ 0 h 226"/>
            <a:gd name="T2" fmla="*/ 2147483646 w 197"/>
            <a:gd name="T3" fmla="*/ 2147483646 h 226"/>
            <a:gd name="T4" fmla="*/ 2147483646 w 197"/>
            <a:gd name="T5" fmla="*/ 2147483646 h 226"/>
            <a:gd name="T6" fmla="*/ 0 w 197"/>
            <a:gd name="T7" fmla="*/ 2147483646 h 226"/>
            <a:gd name="T8" fmla="*/ 2147483646 w 197"/>
            <a:gd name="T9" fmla="*/ 2147483646 h 226"/>
            <a:gd name="T10" fmla="*/ 2147483646 w 197"/>
            <a:gd name="T11" fmla="*/ 2147483646 h 226"/>
            <a:gd name="T12" fmla="*/ 2147483646 w 197"/>
            <a:gd name="T13" fmla="*/ 2147483646 h 226"/>
            <a:gd name="T14" fmla="*/ 2147483646 w 197"/>
            <a:gd name="T15" fmla="*/ 2147483646 h 226"/>
            <a:gd name="T16" fmla="*/ 2147483646 w 197"/>
            <a:gd name="T17" fmla="*/ 2147483646 h 226"/>
            <a:gd name="T18" fmla="*/ 2147483646 w 197"/>
            <a:gd name="T19" fmla="*/ 2147483646 h 226"/>
            <a:gd name="T20" fmla="*/ 2147483646 w 197"/>
            <a:gd name="T21" fmla="*/ 2147483646 h 226"/>
            <a:gd name="T22" fmla="*/ 2147483646 w 197"/>
            <a:gd name="T23" fmla="*/ 2147483646 h 226"/>
            <a:gd name="T24" fmla="*/ 2147483646 w 197"/>
            <a:gd name="T25" fmla="*/ 2147483646 h 226"/>
            <a:gd name="T26" fmla="*/ 2147483646 w 197"/>
            <a:gd name="T27" fmla="*/ 2147483646 h 226"/>
            <a:gd name="T28" fmla="*/ 2147483646 w 197"/>
            <a:gd name="T29" fmla="*/ 0 h 226"/>
            <a:gd name="T30" fmla="*/ 2147483646 w 197"/>
            <a:gd name="T31" fmla="*/ 0 h 226"/>
            <a:gd name="T32" fmla="*/ 2147483646 w 197"/>
            <a:gd name="T33" fmla="*/ 0 h 22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w 197"/>
            <a:gd name="T52" fmla="*/ 0 h 226"/>
            <a:gd name="T53" fmla="*/ 197 w 197"/>
            <a:gd name="T54" fmla="*/ 226 h 226"/>
          </a:gdLst>
          <a:ahLst/>
          <a:cxnLst>
            <a:cxn ang="T34">
              <a:pos x="T0" y="T1"/>
            </a:cxn>
            <a:cxn ang="T35">
              <a:pos x="T2" y="T3"/>
            </a:cxn>
            <a:cxn ang="T36">
              <a:pos x="T4" y="T5"/>
            </a:cxn>
            <a:cxn ang="T37">
              <a:pos x="T6" y="T7"/>
            </a:cxn>
            <a:cxn ang="T38">
              <a:pos x="T8" y="T9"/>
            </a:cxn>
            <a:cxn ang="T39">
              <a:pos x="T10" y="T11"/>
            </a:cxn>
            <a:cxn ang="T40">
              <a:pos x="T12" y="T13"/>
            </a:cxn>
            <a:cxn ang="T41">
              <a:pos x="T14" y="T15"/>
            </a:cxn>
            <a:cxn ang="T42">
              <a:pos x="T16" y="T17"/>
            </a:cxn>
            <a:cxn ang="T43">
              <a:pos x="T18" y="T19"/>
            </a:cxn>
            <a:cxn ang="T44">
              <a:pos x="T20" y="T21"/>
            </a:cxn>
            <a:cxn ang="T45">
              <a:pos x="T22" y="T23"/>
            </a:cxn>
            <a:cxn ang="T46">
              <a:pos x="T24" y="T25"/>
            </a:cxn>
            <a:cxn ang="T47">
              <a:pos x="T26" y="T27"/>
            </a:cxn>
            <a:cxn ang="T48">
              <a:pos x="T28" y="T29"/>
            </a:cxn>
            <a:cxn ang="T49">
              <a:pos x="T30" y="T31"/>
            </a:cxn>
            <a:cxn ang="T50">
              <a:pos x="T32" y="T33"/>
            </a:cxn>
          </a:cxnLst>
          <a:rect l="T51" t="T52" r="T53" b="T54"/>
          <a:pathLst>
            <a:path w="197" h="226">
              <a:moveTo>
                <a:pt x="48" y="0"/>
              </a:moveTo>
              <a:lnTo>
                <a:pt x="3" y="62"/>
              </a:lnTo>
              <a:lnTo>
                <a:pt x="50" y="111"/>
              </a:lnTo>
              <a:lnTo>
                <a:pt x="0" y="126"/>
              </a:lnTo>
              <a:lnTo>
                <a:pt x="17" y="178"/>
              </a:lnTo>
              <a:lnTo>
                <a:pt x="56" y="190"/>
              </a:lnTo>
              <a:lnTo>
                <a:pt x="61" y="226"/>
              </a:lnTo>
              <a:lnTo>
                <a:pt x="102" y="204"/>
              </a:lnTo>
              <a:lnTo>
                <a:pt x="102" y="151"/>
              </a:lnTo>
              <a:lnTo>
                <a:pt x="165" y="129"/>
              </a:lnTo>
              <a:lnTo>
                <a:pt x="197" y="59"/>
              </a:lnTo>
              <a:lnTo>
                <a:pt x="176" y="32"/>
              </a:lnTo>
              <a:lnTo>
                <a:pt x="123" y="63"/>
              </a:lnTo>
              <a:lnTo>
                <a:pt x="56" y="32"/>
              </a:lnTo>
              <a:lnTo>
                <a:pt x="48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123825</xdr:colOff>
      <xdr:row>5</xdr:row>
      <xdr:rowOff>28575</xdr:rowOff>
    </xdr:from>
    <xdr:to>
      <xdr:col>4</xdr:col>
      <xdr:colOff>66675</xdr:colOff>
      <xdr:row>8</xdr:row>
      <xdr:rowOff>57150</xdr:rowOff>
    </xdr:to>
    <xdr:sp macro="[0]!principale" textlink="">
      <xdr:nvSpPr>
        <xdr:cNvPr id="8900" name="dept76" descr="76">
          <a:extLst>
            <a:ext uri="{FF2B5EF4-FFF2-40B4-BE49-F238E27FC236}">
              <a16:creationId xmlns:a16="http://schemas.microsoft.com/office/drawing/2014/main" xmlns="" id="{803B4832-34CC-4BE9-AB43-F14A24FA0E9E}"/>
            </a:ext>
          </a:extLst>
        </xdr:cNvPr>
        <xdr:cNvSpPr>
          <a:spLocks noChangeAspect="1"/>
        </xdr:cNvSpPr>
      </xdr:nvSpPr>
      <xdr:spPr bwMode="auto">
        <a:xfrm>
          <a:off x="2409825" y="885825"/>
          <a:ext cx="704850" cy="542925"/>
        </a:xfrm>
        <a:custGeom>
          <a:avLst/>
          <a:gdLst>
            <a:gd name="T0" fmla="*/ 2147483646 w 289"/>
            <a:gd name="T1" fmla="*/ 0 h 209"/>
            <a:gd name="T2" fmla="*/ 2147483646 w 289"/>
            <a:gd name="T3" fmla="*/ 2147483646 h 209"/>
            <a:gd name="T4" fmla="*/ 0 w 289"/>
            <a:gd name="T5" fmla="*/ 2147483646 h 209"/>
            <a:gd name="T6" fmla="*/ 2147483646 w 289"/>
            <a:gd name="T7" fmla="*/ 2147483646 h 209"/>
            <a:gd name="T8" fmla="*/ 2147483646 w 289"/>
            <a:gd name="T9" fmla="*/ 2147483646 h 209"/>
            <a:gd name="T10" fmla="*/ 2147483646 w 289"/>
            <a:gd name="T11" fmla="*/ 2147483646 h 209"/>
            <a:gd name="T12" fmla="*/ 2147483646 w 289"/>
            <a:gd name="T13" fmla="*/ 2147483646 h 209"/>
            <a:gd name="T14" fmla="*/ 2147483646 w 289"/>
            <a:gd name="T15" fmla="*/ 2147483646 h 209"/>
            <a:gd name="T16" fmla="*/ 2147483646 w 289"/>
            <a:gd name="T17" fmla="*/ 2147483646 h 209"/>
            <a:gd name="T18" fmla="*/ 2147483646 w 289"/>
            <a:gd name="T19" fmla="*/ 2147483646 h 209"/>
            <a:gd name="T20" fmla="*/ 2147483646 w 289"/>
            <a:gd name="T21" fmla="*/ 2147483646 h 209"/>
            <a:gd name="T22" fmla="*/ 2147483646 w 289"/>
            <a:gd name="T23" fmla="*/ 2147483646 h 209"/>
            <a:gd name="T24" fmla="*/ 2147483646 w 289"/>
            <a:gd name="T25" fmla="*/ 2147483646 h 209"/>
            <a:gd name="T26" fmla="*/ 2147483646 w 289"/>
            <a:gd name="T27" fmla="*/ 2147483646 h 209"/>
            <a:gd name="T28" fmla="*/ 2147483646 w 289"/>
            <a:gd name="T29" fmla="*/ 0 h 209"/>
            <a:gd name="T30" fmla="*/ 2147483646 w 289"/>
            <a:gd name="T31" fmla="*/ 0 h 209"/>
            <a:gd name="T32" fmla="*/ 2147483646 w 289"/>
            <a:gd name="T33" fmla="*/ 0 h 209"/>
            <a:gd name="T34" fmla="*/ 2147483646 w 289"/>
            <a:gd name="T35" fmla="*/ 0 h 209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w 289"/>
            <a:gd name="T55" fmla="*/ 0 h 209"/>
            <a:gd name="T56" fmla="*/ 289 w 289"/>
            <a:gd name="T57" fmla="*/ 209 h 209"/>
          </a:gdLst>
          <a:ahLst/>
          <a:cxnLst>
            <a:cxn ang="T36">
              <a:pos x="T0" y="T1"/>
            </a:cxn>
            <a:cxn ang="T37">
              <a:pos x="T2" y="T3"/>
            </a:cxn>
            <a:cxn ang="T38">
              <a:pos x="T4" y="T5"/>
            </a:cxn>
            <a:cxn ang="T39">
              <a:pos x="T6" y="T7"/>
            </a:cxn>
            <a:cxn ang="T40">
              <a:pos x="T8" y="T9"/>
            </a:cxn>
            <a:cxn ang="T41">
              <a:pos x="T10" y="T11"/>
            </a:cxn>
            <a:cxn ang="T42">
              <a:pos x="T12" y="T13"/>
            </a:cxn>
            <a:cxn ang="T43">
              <a:pos x="T14" y="T15"/>
            </a:cxn>
            <a:cxn ang="T44">
              <a:pos x="T16" y="T17"/>
            </a:cxn>
            <a:cxn ang="T45">
              <a:pos x="T18" y="T19"/>
            </a:cxn>
            <a:cxn ang="T46">
              <a:pos x="T20" y="T21"/>
            </a:cxn>
            <a:cxn ang="T47">
              <a:pos x="T22" y="T23"/>
            </a:cxn>
            <a:cxn ang="T48">
              <a:pos x="T24" y="T25"/>
            </a:cxn>
            <a:cxn ang="T49">
              <a:pos x="T26" y="T27"/>
            </a:cxn>
            <a:cxn ang="T50">
              <a:pos x="T28" y="T29"/>
            </a:cxn>
            <a:cxn ang="T51">
              <a:pos x="T30" y="T31"/>
            </a:cxn>
            <a:cxn ang="T52">
              <a:pos x="T32" y="T33"/>
            </a:cxn>
            <a:cxn ang="T53">
              <a:pos x="T34" y="T35"/>
            </a:cxn>
          </a:cxnLst>
          <a:rect l="T54" t="T55" r="T56" b="T57"/>
          <a:pathLst>
            <a:path w="289" h="209">
              <a:moveTo>
                <a:pt x="213" y="0"/>
              </a:moveTo>
              <a:lnTo>
                <a:pt x="15" y="80"/>
              </a:lnTo>
              <a:lnTo>
                <a:pt x="0" y="130"/>
              </a:lnTo>
              <a:lnTo>
                <a:pt x="58" y="159"/>
              </a:lnTo>
              <a:lnTo>
                <a:pt x="117" y="162"/>
              </a:lnTo>
              <a:lnTo>
                <a:pt x="140" y="176"/>
              </a:lnTo>
              <a:lnTo>
                <a:pt x="131" y="194"/>
              </a:lnTo>
              <a:lnTo>
                <a:pt x="149" y="209"/>
              </a:lnTo>
              <a:lnTo>
                <a:pt x="215" y="157"/>
              </a:lnTo>
              <a:lnTo>
                <a:pt x="275" y="170"/>
              </a:lnTo>
              <a:lnTo>
                <a:pt x="289" y="149"/>
              </a:lnTo>
              <a:lnTo>
                <a:pt x="269" y="114"/>
              </a:lnTo>
              <a:lnTo>
                <a:pt x="277" y="79"/>
              </a:lnTo>
              <a:lnTo>
                <a:pt x="274" y="42"/>
              </a:lnTo>
              <a:lnTo>
                <a:pt x="236" y="0"/>
              </a:lnTo>
              <a:lnTo>
                <a:pt x="213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  <xdr:txBody>
        <a:bodyPr anchor="ctr" anchorCtr="1"/>
        <a:lstStyle/>
        <a:p>
          <a:r>
            <a:rPr lang="fr-FR" b="1"/>
            <a:t>76</a:t>
          </a:r>
        </a:p>
      </xdr:txBody>
    </xdr:sp>
    <xdr:clientData/>
  </xdr:twoCellAnchor>
  <xdr:twoCellAnchor>
    <xdr:from>
      <xdr:col>2</xdr:col>
      <xdr:colOff>352425</xdr:colOff>
      <xdr:row>7</xdr:row>
      <xdr:rowOff>104775</xdr:rowOff>
    </xdr:from>
    <xdr:to>
      <xdr:col>3</xdr:col>
      <xdr:colOff>257175</xdr:colOff>
      <xdr:row>10</xdr:row>
      <xdr:rowOff>28575</xdr:rowOff>
    </xdr:to>
    <xdr:sp macro="[0]!principale" textlink="">
      <xdr:nvSpPr>
        <xdr:cNvPr id="8901" name="dept14" descr="14">
          <a:extLst>
            <a:ext uri="{FF2B5EF4-FFF2-40B4-BE49-F238E27FC236}">
              <a16:creationId xmlns:a16="http://schemas.microsoft.com/office/drawing/2014/main" xmlns="" id="{97BD78E7-2C2B-40F9-BC2D-5DF4F3BA4E57}"/>
            </a:ext>
          </a:extLst>
        </xdr:cNvPr>
        <xdr:cNvSpPr>
          <a:spLocks noChangeAspect="1"/>
        </xdr:cNvSpPr>
      </xdr:nvSpPr>
      <xdr:spPr bwMode="auto">
        <a:xfrm>
          <a:off x="1876425" y="1304925"/>
          <a:ext cx="666750" cy="438150"/>
        </a:xfrm>
        <a:custGeom>
          <a:avLst/>
          <a:gdLst>
            <a:gd name="T0" fmla="*/ 2147483646 w 274"/>
            <a:gd name="T1" fmla="*/ 0 h 165"/>
            <a:gd name="T2" fmla="*/ 0 w 274"/>
            <a:gd name="T3" fmla="*/ 2147483646 h 165"/>
            <a:gd name="T4" fmla="*/ 2147483646 w 274"/>
            <a:gd name="T5" fmla="*/ 2147483646 h 165"/>
            <a:gd name="T6" fmla="*/ 2147483646 w 274"/>
            <a:gd name="T7" fmla="*/ 2147483646 h 165"/>
            <a:gd name="T8" fmla="*/ 2147483646 w 274"/>
            <a:gd name="T9" fmla="*/ 2147483646 h 165"/>
            <a:gd name="T10" fmla="*/ 2147483646 w 274"/>
            <a:gd name="T11" fmla="*/ 2147483646 h 165"/>
            <a:gd name="T12" fmla="*/ 2147483646 w 274"/>
            <a:gd name="T13" fmla="*/ 2147483646 h 165"/>
            <a:gd name="T14" fmla="*/ 2147483646 w 274"/>
            <a:gd name="T15" fmla="*/ 2147483646 h 165"/>
            <a:gd name="T16" fmla="*/ 2147483646 w 274"/>
            <a:gd name="T17" fmla="*/ 2147483646 h 165"/>
            <a:gd name="T18" fmla="*/ 2147483646 w 274"/>
            <a:gd name="T19" fmla="*/ 2147483646 h 165"/>
            <a:gd name="T20" fmla="*/ 2147483646 w 274"/>
            <a:gd name="T21" fmla="*/ 2147483646 h 165"/>
            <a:gd name="T22" fmla="*/ 2147483646 w 274"/>
            <a:gd name="T23" fmla="*/ 2147483646 h 165"/>
            <a:gd name="T24" fmla="*/ 2147483646 w 274"/>
            <a:gd name="T25" fmla="*/ 2147483646 h 165"/>
            <a:gd name="T26" fmla="*/ 2147483646 w 274"/>
            <a:gd name="T27" fmla="*/ 2147483646 h 165"/>
            <a:gd name="T28" fmla="*/ 2147483646 w 274"/>
            <a:gd name="T29" fmla="*/ 2147483646 h 165"/>
            <a:gd name="T30" fmla="*/ 2147483646 w 274"/>
            <a:gd name="T31" fmla="*/ 2147483646 h 165"/>
            <a:gd name="T32" fmla="*/ 2147483646 w 274"/>
            <a:gd name="T33" fmla="*/ 2147483646 h 165"/>
            <a:gd name="T34" fmla="*/ 2147483646 w 274"/>
            <a:gd name="T35" fmla="*/ 2147483646 h 165"/>
            <a:gd name="T36" fmla="*/ 2147483646 w 274"/>
            <a:gd name="T37" fmla="*/ 2147483646 h 165"/>
            <a:gd name="T38" fmla="*/ 2147483646 w 274"/>
            <a:gd name="T39" fmla="*/ 0 h 165"/>
            <a:gd name="T40" fmla="*/ 2147483646 w 274"/>
            <a:gd name="T41" fmla="*/ 0 h 165"/>
            <a:gd name="T42" fmla="*/ 2147483646 w 274"/>
            <a:gd name="T43" fmla="*/ 0 h 165"/>
            <a:gd name="T44" fmla="*/ 2147483646 w 274"/>
            <a:gd name="T45" fmla="*/ 0 h 165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w 274"/>
            <a:gd name="T70" fmla="*/ 0 h 165"/>
            <a:gd name="T71" fmla="*/ 274 w 274"/>
            <a:gd name="T72" fmla="*/ 165 h 165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T69" t="T70" r="T71" b="T72"/>
          <a:pathLst>
            <a:path w="274" h="165">
              <a:moveTo>
                <a:pt x="34" y="0"/>
              </a:moveTo>
              <a:lnTo>
                <a:pt x="0" y="21"/>
              </a:lnTo>
              <a:lnTo>
                <a:pt x="30" y="55"/>
              </a:lnTo>
              <a:lnTo>
                <a:pt x="46" y="47"/>
              </a:lnTo>
              <a:lnTo>
                <a:pt x="52" y="98"/>
              </a:lnTo>
              <a:lnTo>
                <a:pt x="2" y="148"/>
              </a:lnTo>
              <a:lnTo>
                <a:pt x="14" y="159"/>
              </a:lnTo>
              <a:lnTo>
                <a:pt x="60" y="165"/>
              </a:lnTo>
              <a:lnTo>
                <a:pt x="83" y="150"/>
              </a:lnTo>
              <a:lnTo>
                <a:pt x="84" y="138"/>
              </a:lnTo>
              <a:lnTo>
                <a:pt x="169" y="150"/>
              </a:lnTo>
              <a:lnTo>
                <a:pt x="230" y="118"/>
              </a:lnTo>
              <a:lnTo>
                <a:pt x="274" y="118"/>
              </a:lnTo>
              <a:lnTo>
                <a:pt x="263" y="46"/>
              </a:lnTo>
              <a:lnTo>
                <a:pt x="272" y="39"/>
              </a:lnTo>
              <a:lnTo>
                <a:pt x="253" y="32"/>
              </a:lnTo>
              <a:lnTo>
                <a:pt x="251" y="1"/>
              </a:lnTo>
              <a:lnTo>
                <a:pt x="215" y="9"/>
              </a:lnTo>
              <a:lnTo>
                <a:pt x="147" y="32"/>
              </a:lnTo>
              <a:lnTo>
                <a:pt x="34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200025</xdr:colOff>
      <xdr:row>7</xdr:row>
      <xdr:rowOff>95250</xdr:rowOff>
    </xdr:from>
    <xdr:to>
      <xdr:col>4</xdr:col>
      <xdr:colOff>57150</xdr:colOff>
      <xdr:row>10</xdr:row>
      <xdr:rowOff>104775</xdr:rowOff>
    </xdr:to>
    <xdr:sp macro="[0]!principale" textlink="">
      <xdr:nvSpPr>
        <xdr:cNvPr id="8902" name="dept27" descr="27">
          <a:extLst>
            <a:ext uri="{FF2B5EF4-FFF2-40B4-BE49-F238E27FC236}">
              <a16:creationId xmlns:a16="http://schemas.microsoft.com/office/drawing/2014/main" xmlns="" id="{001F7BD4-6931-4F32-B9D8-62C714B5C646}"/>
            </a:ext>
          </a:extLst>
        </xdr:cNvPr>
        <xdr:cNvSpPr>
          <a:spLocks noChangeAspect="1"/>
        </xdr:cNvSpPr>
      </xdr:nvSpPr>
      <xdr:spPr bwMode="auto">
        <a:xfrm>
          <a:off x="2486025" y="1295400"/>
          <a:ext cx="619125" cy="523875"/>
        </a:xfrm>
        <a:custGeom>
          <a:avLst/>
          <a:gdLst>
            <a:gd name="T0" fmla="*/ 2147483646 w 254"/>
            <a:gd name="T1" fmla="*/ 2147483646 h 203"/>
            <a:gd name="T2" fmla="*/ 0 w 254"/>
            <a:gd name="T3" fmla="*/ 2147483646 h 203"/>
            <a:gd name="T4" fmla="*/ 2147483646 w 254"/>
            <a:gd name="T5" fmla="*/ 2147483646 h 203"/>
            <a:gd name="T6" fmla="*/ 2147483646 w 254"/>
            <a:gd name="T7" fmla="*/ 2147483646 h 203"/>
            <a:gd name="T8" fmla="*/ 2147483646 w 254"/>
            <a:gd name="T9" fmla="*/ 2147483646 h 203"/>
            <a:gd name="T10" fmla="*/ 2147483646 w 254"/>
            <a:gd name="T11" fmla="*/ 2147483646 h 203"/>
            <a:gd name="T12" fmla="*/ 2147483646 w 254"/>
            <a:gd name="T13" fmla="*/ 2147483646 h 203"/>
            <a:gd name="T14" fmla="*/ 2147483646 w 254"/>
            <a:gd name="T15" fmla="*/ 2147483646 h 203"/>
            <a:gd name="T16" fmla="*/ 2147483646 w 254"/>
            <a:gd name="T17" fmla="*/ 2147483646 h 203"/>
            <a:gd name="T18" fmla="*/ 2147483646 w 254"/>
            <a:gd name="T19" fmla="*/ 2147483646 h 203"/>
            <a:gd name="T20" fmla="*/ 2147483646 w 254"/>
            <a:gd name="T21" fmla="*/ 2147483646 h 203"/>
            <a:gd name="T22" fmla="*/ 2147483646 w 254"/>
            <a:gd name="T23" fmla="*/ 2147483646 h 203"/>
            <a:gd name="T24" fmla="*/ 2147483646 w 254"/>
            <a:gd name="T25" fmla="*/ 2147483646 h 203"/>
            <a:gd name="T26" fmla="*/ 2147483646 w 254"/>
            <a:gd name="T27" fmla="*/ 2147483646 h 203"/>
            <a:gd name="T28" fmla="*/ 2147483646 w 254"/>
            <a:gd name="T29" fmla="*/ 2147483646 h 203"/>
            <a:gd name="T30" fmla="*/ 2147483646 w 254"/>
            <a:gd name="T31" fmla="*/ 2147483646 h 203"/>
            <a:gd name="T32" fmla="*/ 2147483646 w 254"/>
            <a:gd name="T33" fmla="*/ 2147483646 h 203"/>
            <a:gd name="T34" fmla="*/ 2147483646 w 254"/>
            <a:gd name="T35" fmla="*/ 2147483646 h 203"/>
            <a:gd name="T36" fmla="*/ 2147483646 w 254"/>
            <a:gd name="T37" fmla="*/ 2147483646 h 203"/>
            <a:gd name="T38" fmla="*/ 2147483646 w 254"/>
            <a:gd name="T39" fmla="*/ 0 h 203"/>
            <a:gd name="T40" fmla="*/ 2147483646 w 254"/>
            <a:gd name="T41" fmla="*/ 2147483646 h 203"/>
            <a:gd name="T42" fmla="*/ 2147483646 w 254"/>
            <a:gd name="T43" fmla="*/ 2147483646 h 203"/>
            <a:gd name="T44" fmla="*/ 2147483646 w 254"/>
            <a:gd name="T45" fmla="*/ 2147483646 h 203"/>
            <a:gd name="T46" fmla="*/ 2147483646 w 254"/>
            <a:gd name="T47" fmla="*/ 2147483646 h 203"/>
            <a:gd name="T48" fmla="*/ 2147483646 w 254"/>
            <a:gd name="T49" fmla="*/ 2147483646 h 203"/>
            <a:gd name="T50" fmla="*/ 2147483646 w 254"/>
            <a:gd name="T51" fmla="*/ 2147483646 h 203"/>
            <a:gd name="T52" fmla="*/ 2147483646 w 254"/>
            <a:gd name="T53" fmla="*/ 2147483646 h 203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w 254"/>
            <a:gd name="T82" fmla="*/ 0 h 203"/>
            <a:gd name="T83" fmla="*/ 254 w 254"/>
            <a:gd name="T84" fmla="*/ 203 h 203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T81" t="T82" r="T83" b="T84"/>
          <a:pathLst>
            <a:path w="254" h="203">
              <a:moveTo>
                <a:pt x="25" y="2"/>
              </a:moveTo>
              <a:lnTo>
                <a:pt x="0" y="7"/>
              </a:lnTo>
              <a:lnTo>
                <a:pt x="1" y="40"/>
              </a:lnTo>
              <a:lnTo>
                <a:pt x="21" y="46"/>
              </a:lnTo>
              <a:lnTo>
                <a:pt x="11" y="52"/>
              </a:lnTo>
              <a:lnTo>
                <a:pt x="24" y="125"/>
              </a:lnTo>
              <a:lnTo>
                <a:pt x="14" y="125"/>
              </a:lnTo>
              <a:lnTo>
                <a:pt x="22" y="145"/>
              </a:lnTo>
              <a:lnTo>
                <a:pt x="68" y="163"/>
              </a:lnTo>
              <a:lnTo>
                <a:pt x="87" y="203"/>
              </a:lnTo>
              <a:lnTo>
                <a:pt x="147" y="170"/>
              </a:lnTo>
              <a:lnTo>
                <a:pt x="171" y="185"/>
              </a:lnTo>
              <a:lnTo>
                <a:pt x="207" y="129"/>
              </a:lnTo>
              <a:lnTo>
                <a:pt x="196" y="112"/>
              </a:lnTo>
              <a:lnTo>
                <a:pt x="226" y="92"/>
              </a:lnTo>
              <a:lnTo>
                <a:pt x="236" y="58"/>
              </a:lnTo>
              <a:lnTo>
                <a:pt x="247" y="58"/>
              </a:lnTo>
              <a:lnTo>
                <a:pt x="254" y="34"/>
              </a:lnTo>
              <a:lnTo>
                <a:pt x="244" y="13"/>
              </a:lnTo>
              <a:lnTo>
                <a:pt x="181" y="0"/>
              </a:lnTo>
              <a:lnTo>
                <a:pt x="116" y="53"/>
              </a:lnTo>
              <a:lnTo>
                <a:pt x="98" y="36"/>
              </a:lnTo>
              <a:lnTo>
                <a:pt x="107" y="19"/>
              </a:lnTo>
              <a:lnTo>
                <a:pt x="84" y="5"/>
              </a:lnTo>
              <a:lnTo>
                <a:pt x="25" y="2"/>
              </a:lnTo>
              <a:close/>
            </a:path>
          </a:pathLst>
        </a:custGeom>
        <a:solidFill>
          <a:srgbClr val="00CC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257175</xdr:colOff>
      <xdr:row>24</xdr:row>
      <xdr:rowOff>152400</xdr:rowOff>
    </xdr:from>
    <xdr:to>
      <xdr:col>5</xdr:col>
      <xdr:colOff>723900</xdr:colOff>
      <xdr:row>28</xdr:row>
      <xdr:rowOff>38100</xdr:rowOff>
    </xdr:to>
    <xdr:sp macro="[0]!principale" textlink="">
      <xdr:nvSpPr>
        <xdr:cNvPr id="8903" name="dept48" descr="48">
          <a:extLst>
            <a:ext uri="{FF2B5EF4-FFF2-40B4-BE49-F238E27FC236}">
              <a16:creationId xmlns:a16="http://schemas.microsoft.com/office/drawing/2014/main" xmlns="" id="{86AF32DD-36DE-4AA0-BA8C-2CBA975CE55D}"/>
            </a:ext>
          </a:extLst>
        </xdr:cNvPr>
        <xdr:cNvSpPr>
          <a:spLocks noChangeAspect="1"/>
        </xdr:cNvSpPr>
      </xdr:nvSpPr>
      <xdr:spPr bwMode="auto">
        <a:xfrm>
          <a:off x="3667125" y="4267200"/>
          <a:ext cx="466725" cy="571500"/>
        </a:xfrm>
        <a:custGeom>
          <a:avLst/>
          <a:gdLst>
            <a:gd name="T0" fmla="*/ 2147483646 w 190"/>
            <a:gd name="T1" fmla="*/ 0 h 218"/>
            <a:gd name="T2" fmla="*/ 2147483646 w 190"/>
            <a:gd name="T3" fmla="*/ 2147483646 h 218"/>
            <a:gd name="T4" fmla="*/ 2147483646 w 190"/>
            <a:gd name="T5" fmla="*/ 2147483646 h 218"/>
            <a:gd name="T6" fmla="*/ 0 w 190"/>
            <a:gd name="T7" fmla="*/ 2147483646 h 218"/>
            <a:gd name="T8" fmla="*/ 2147483646 w 190"/>
            <a:gd name="T9" fmla="*/ 2147483646 h 218"/>
            <a:gd name="T10" fmla="*/ 2147483646 w 190"/>
            <a:gd name="T11" fmla="*/ 2147483646 h 218"/>
            <a:gd name="T12" fmla="*/ 2147483646 w 190"/>
            <a:gd name="T13" fmla="*/ 2147483646 h 218"/>
            <a:gd name="T14" fmla="*/ 2147483646 w 190"/>
            <a:gd name="T15" fmla="*/ 2147483646 h 218"/>
            <a:gd name="T16" fmla="*/ 2147483646 w 190"/>
            <a:gd name="T17" fmla="*/ 2147483646 h 218"/>
            <a:gd name="T18" fmla="*/ 2147483646 w 190"/>
            <a:gd name="T19" fmla="*/ 2147483646 h 218"/>
            <a:gd name="T20" fmla="*/ 2147483646 w 190"/>
            <a:gd name="T21" fmla="*/ 2147483646 h 218"/>
            <a:gd name="T22" fmla="*/ 2147483646 w 190"/>
            <a:gd name="T23" fmla="*/ 2147483646 h 218"/>
            <a:gd name="T24" fmla="*/ 2147483646 w 190"/>
            <a:gd name="T25" fmla="*/ 2147483646 h 218"/>
            <a:gd name="T26" fmla="*/ 2147483646 w 190"/>
            <a:gd name="T27" fmla="*/ 2147483646 h 218"/>
            <a:gd name="T28" fmla="*/ 2147483646 w 190"/>
            <a:gd name="T29" fmla="*/ 2147483646 h 218"/>
            <a:gd name="T30" fmla="*/ 2147483646 w 190"/>
            <a:gd name="T31" fmla="*/ 2147483646 h 218"/>
            <a:gd name="T32" fmla="*/ 2147483646 w 190"/>
            <a:gd name="T33" fmla="*/ 2147483646 h 218"/>
            <a:gd name="T34" fmla="*/ 2147483646 w 190"/>
            <a:gd name="T35" fmla="*/ 0 h 218"/>
            <a:gd name="T36" fmla="*/ 2147483646 w 190"/>
            <a:gd name="T37" fmla="*/ 0 h 218"/>
            <a:gd name="T38" fmla="*/ 2147483646 w 190"/>
            <a:gd name="T39" fmla="*/ 0 h 218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w 190"/>
            <a:gd name="T61" fmla="*/ 0 h 218"/>
            <a:gd name="T62" fmla="*/ 190 w 190"/>
            <a:gd name="T63" fmla="*/ 218 h 218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T60" t="T61" r="T62" b="T63"/>
          <a:pathLst>
            <a:path w="190" h="218">
              <a:moveTo>
                <a:pt x="65" y="0"/>
              </a:moveTo>
              <a:lnTo>
                <a:pt x="36" y="29"/>
              </a:lnTo>
              <a:lnTo>
                <a:pt x="23" y="17"/>
              </a:lnTo>
              <a:lnTo>
                <a:pt x="0" y="85"/>
              </a:lnTo>
              <a:lnTo>
                <a:pt x="21" y="121"/>
              </a:lnTo>
              <a:lnTo>
                <a:pt x="20" y="182"/>
              </a:lnTo>
              <a:lnTo>
                <a:pt x="42" y="204"/>
              </a:lnTo>
              <a:lnTo>
                <a:pt x="66" y="197"/>
              </a:lnTo>
              <a:lnTo>
                <a:pt x="114" y="218"/>
              </a:lnTo>
              <a:lnTo>
                <a:pt x="126" y="204"/>
              </a:lnTo>
              <a:lnTo>
                <a:pt x="174" y="212"/>
              </a:lnTo>
              <a:lnTo>
                <a:pt x="190" y="200"/>
              </a:lnTo>
              <a:lnTo>
                <a:pt x="177" y="140"/>
              </a:lnTo>
              <a:lnTo>
                <a:pt x="187" y="129"/>
              </a:lnTo>
              <a:lnTo>
                <a:pt x="159" y="51"/>
              </a:lnTo>
              <a:lnTo>
                <a:pt x="125" y="27"/>
              </a:lnTo>
              <a:lnTo>
                <a:pt x="92" y="40"/>
              </a:lnTo>
              <a:lnTo>
                <a:pt x="65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  <xdr:txBody>
        <a:bodyPr anchor="ctr" anchorCtr="1"/>
        <a:lstStyle/>
        <a:p>
          <a:r>
            <a:rPr lang="fr-FR" b="1"/>
            <a:t>48</a:t>
          </a:r>
        </a:p>
      </xdr:txBody>
    </xdr:sp>
    <xdr:clientData/>
  </xdr:twoCellAnchor>
  <xdr:twoCellAnchor>
    <xdr:from>
      <xdr:col>5</xdr:col>
      <xdr:colOff>381000</xdr:colOff>
      <xdr:row>26</xdr:row>
      <xdr:rowOff>142875</xdr:rowOff>
    </xdr:from>
    <xdr:to>
      <xdr:col>6</xdr:col>
      <xdr:colOff>342900</xdr:colOff>
      <xdr:row>30</xdr:row>
      <xdr:rowOff>104775</xdr:rowOff>
    </xdr:to>
    <xdr:sp macro="[0]!principale" textlink="">
      <xdr:nvSpPr>
        <xdr:cNvPr id="8904" name="dept30" descr="30">
          <a:extLst>
            <a:ext uri="{FF2B5EF4-FFF2-40B4-BE49-F238E27FC236}">
              <a16:creationId xmlns:a16="http://schemas.microsoft.com/office/drawing/2014/main" xmlns="" id="{9FF36685-B68E-43B6-ACE1-14D0A5533B15}"/>
            </a:ext>
          </a:extLst>
        </xdr:cNvPr>
        <xdr:cNvSpPr>
          <a:spLocks noChangeAspect="1"/>
        </xdr:cNvSpPr>
      </xdr:nvSpPr>
      <xdr:spPr bwMode="auto">
        <a:xfrm>
          <a:off x="3790950" y="4600575"/>
          <a:ext cx="723900" cy="647700"/>
        </a:xfrm>
        <a:custGeom>
          <a:avLst/>
          <a:gdLst>
            <a:gd name="T0" fmla="*/ 2147483646 w 294"/>
            <a:gd name="T1" fmla="*/ 0 h 251"/>
            <a:gd name="T2" fmla="*/ 2147483646 w 294"/>
            <a:gd name="T3" fmla="*/ 2147483646 h 251"/>
            <a:gd name="T4" fmla="*/ 2147483646 w 294"/>
            <a:gd name="T5" fmla="*/ 2147483646 h 251"/>
            <a:gd name="T6" fmla="*/ 2147483646 w 294"/>
            <a:gd name="T7" fmla="*/ 2147483646 h 251"/>
            <a:gd name="T8" fmla="*/ 2147483646 w 294"/>
            <a:gd name="T9" fmla="*/ 2147483646 h 251"/>
            <a:gd name="T10" fmla="*/ 2147483646 w 294"/>
            <a:gd name="T11" fmla="*/ 2147483646 h 251"/>
            <a:gd name="T12" fmla="*/ 2147483646 w 294"/>
            <a:gd name="T13" fmla="*/ 2147483646 h 251"/>
            <a:gd name="T14" fmla="*/ 0 w 294"/>
            <a:gd name="T15" fmla="*/ 2147483646 h 251"/>
            <a:gd name="T16" fmla="*/ 2147483646 w 294"/>
            <a:gd name="T17" fmla="*/ 2147483646 h 251"/>
            <a:gd name="T18" fmla="*/ 2147483646 w 294"/>
            <a:gd name="T19" fmla="*/ 2147483646 h 251"/>
            <a:gd name="T20" fmla="*/ 2147483646 w 294"/>
            <a:gd name="T21" fmla="*/ 2147483646 h 251"/>
            <a:gd name="T22" fmla="*/ 2147483646 w 294"/>
            <a:gd name="T23" fmla="*/ 2147483646 h 251"/>
            <a:gd name="T24" fmla="*/ 2147483646 w 294"/>
            <a:gd name="T25" fmla="*/ 2147483646 h 251"/>
            <a:gd name="T26" fmla="*/ 2147483646 w 294"/>
            <a:gd name="T27" fmla="*/ 2147483646 h 251"/>
            <a:gd name="T28" fmla="*/ 2147483646 w 294"/>
            <a:gd name="T29" fmla="*/ 2147483646 h 251"/>
            <a:gd name="T30" fmla="*/ 2147483646 w 294"/>
            <a:gd name="T31" fmla="*/ 2147483646 h 251"/>
            <a:gd name="T32" fmla="*/ 2147483646 w 294"/>
            <a:gd name="T33" fmla="*/ 2147483646 h 251"/>
            <a:gd name="T34" fmla="*/ 2147483646 w 294"/>
            <a:gd name="T35" fmla="*/ 2147483646 h 251"/>
            <a:gd name="T36" fmla="*/ 2147483646 w 294"/>
            <a:gd name="T37" fmla="*/ 2147483646 h 251"/>
            <a:gd name="T38" fmla="*/ 2147483646 w 294"/>
            <a:gd name="T39" fmla="*/ 2147483646 h 251"/>
            <a:gd name="T40" fmla="*/ 2147483646 w 294"/>
            <a:gd name="T41" fmla="*/ 2147483646 h 251"/>
            <a:gd name="T42" fmla="*/ 2147483646 w 294"/>
            <a:gd name="T43" fmla="*/ 2147483646 h 251"/>
            <a:gd name="T44" fmla="*/ 2147483646 w 294"/>
            <a:gd name="T45" fmla="*/ 2147483646 h 251"/>
            <a:gd name="T46" fmla="*/ 2147483646 w 294"/>
            <a:gd name="T47" fmla="*/ 2147483646 h 251"/>
            <a:gd name="T48" fmla="*/ 2147483646 w 294"/>
            <a:gd name="T49" fmla="*/ 2147483646 h 251"/>
            <a:gd name="T50" fmla="*/ 2147483646 w 294"/>
            <a:gd name="T51" fmla="*/ 2147483646 h 251"/>
            <a:gd name="T52" fmla="*/ 2147483646 w 294"/>
            <a:gd name="T53" fmla="*/ 2147483646 h 251"/>
            <a:gd name="T54" fmla="*/ 2147483646 w 294"/>
            <a:gd name="T55" fmla="*/ 2147483646 h 251"/>
            <a:gd name="T56" fmla="*/ 2147483646 w 294"/>
            <a:gd name="T57" fmla="*/ 2147483646 h 251"/>
            <a:gd name="T58" fmla="*/ 2147483646 w 294"/>
            <a:gd name="T59" fmla="*/ 2147483646 h 251"/>
            <a:gd name="T60" fmla="*/ 2147483646 w 294"/>
            <a:gd name="T61" fmla="*/ 0 h 251"/>
            <a:gd name="T62" fmla="*/ 2147483646 w 294"/>
            <a:gd name="T63" fmla="*/ 0 h 251"/>
            <a:gd name="T64" fmla="*/ 2147483646 w 294"/>
            <a:gd name="T65" fmla="*/ 0 h 251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w 294"/>
            <a:gd name="T100" fmla="*/ 0 h 251"/>
            <a:gd name="T101" fmla="*/ 294 w 294"/>
            <a:gd name="T102" fmla="*/ 251 h 251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T99" t="T100" r="T101" b="T102"/>
          <a:pathLst>
            <a:path w="294" h="251">
              <a:moveTo>
                <a:pt x="137" y="0"/>
              </a:moveTo>
              <a:lnTo>
                <a:pt x="125" y="11"/>
              </a:lnTo>
              <a:lnTo>
                <a:pt x="140" y="70"/>
              </a:lnTo>
              <a:lnTo>
                <a:pt x="124" y="83"/>
              </a:lnTo>
              <a:lnTo>
                <a:pt x="76" y="75"/>
              </a:lnTo>
              <a:lnTo>
                <a:pt x="64" y="89"/>
              </a:lnTo>
              <a:lnTo>
                <a:pt x="16" y="68"/>
              </a:lnTo>
              <a:lnTo>
                <a:pt x="0" y="108"/>
              </a:lnTo>
              <a:lnTo>
                <a:pt x="33" y="116"/>
              </a:lnTo>
              <a:lnTo>
                <a:pt x="33" y="141"/>
              </a:lnTo>
              <a:lnTo>
                <a:pt x="49" y="157"/>
              </a:lnTo>
              <a:lnTo>
                <a:pt x="97" y="126"/>
              </a:lnTo>
              <a:lnTo>
                <a:pt x="109" y="151"/>
              </a:lnTo>
              <a:lnTo>
                <a:pt x="131" y="151"/>
              </a:lnTo>
              <a:lnTo>
                <a:pt x="177" y="209"/>
              </a:lnTo>
              <a:lnTo>
                <a:pt x="160" y="223"/>
              </a:lnTo>
              <a:lnTo>
                <a:pt x="171" y="251"/>
              </a:lnTo>
              <a:lnTo>
                <a:pt x="188" y="251"/>
              </a:lnTo>
              <a:lnTo>
                <a:pt x="229" y="225"/>
              </a:lnTo>
              <a:lnTo>
                <a:pt x="227" y="194"/>
              </a:lnTo>
              <a:lnTo>
                <a:pt x="256" y="194"/>
              </a:lnTo>
              <a:lnTo>
                <a:pt x="256" y="146"/>
              </a:lnTo>
              <a:lnTo>
                <a:pt x="294" y="115"/>
              </a:lnTo>
              <a:lnTo>
                <a:pt x="256" y="43"/>
              </a:lnTo>
              <a:lnTo>
                <a:pt x="231" y="28"/>
              </a:lnTo>
              <a:lnTo>
                <a:pt x="218" y="45"/>
              </a:lnTo>
              <a:lnTo>
                <a:pt x="202" y="30"/>
              </a:lnTo>
              <a:lnTo>
                <a:pt x="192" y="33"/>
              </a:lnTo>
              <a:lnTo>
                <a:pt x="162" y="27"/>
              </a:lnTo>
              <a:lnTo>
                <a:pt x="149" y="32"/>
              </a:lnTo>
              <a:lnTo>
                <a:pt x="137" y="0"/>
              </a:lnTo>
              <a:close/>
            </a:path>
          </a:pathLst>
        </a:custGeom>
        <a:solidFill>
          <a:srgbClr val="00CC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85725</xdr:colOff>
      <xdr:row>28</xdr:row>
      <xdr:rowOff>123825</xdr:rowOff>
    </xdr:from>
    <xdr:to>
      <xdr:col>6</xdr:col>
      <xdr:colOff>57150</xdr:colOff>
      <xdr:row>31</xdr:row>
      <xdr:rowOff>123825</xdr:rowOff>
    </xdr:to>
    <xdr:sp macro="[0]!principale" textlink="">
      <xdr:nvSpPr>
        <xdr:cNvPr id="8905" name="dept34" descr="34">
          <a:extLst>
            <a:ext uri="{FF2B5EF4-FFF2-40B4-BE49-F238E27FC236}">
              <a16:creationId xmlns:a16="http://schemas.microsoft.com/office/drawing/2014/main" xmlns="" id="{A8217455-58FD-4272-AEAE-6C9CA6C5725E}"/>
            </a:ext>
          </a:extLst>
        </xdr:cNvPr>
        <xdr:cNvSpPr>
          <a:spLocks noChangeAspect="1"/>
        </xdr:cNvSpPr>
      </xdr:nvSpPr>
      <xdr:spPr bwMode="auto">
        <a:xfrm>
          <a:off x="3495675" y="4924425"/>
          <a:ext cx="733425" cy="514350"/>
        </a:xfrm>
        <a:custGeom>
          <a:avLst/>
          <a:gdLst>
            <a:gd name="T0" fmla="*/ 2147483646 w 298"/>
            <a:gd name="T1" fmla="*/ 2147483646 h 197"/>
            <a:gd name="T2" fmla="*/ 2147483646 w 298"/>
            <a:gd name="T3" fmla="*/ 2147483646 h 197"/>
            <a:gd name="T4" fmla="*/ 2147483646 w 298"/>
            <a:gd name="T5" fmla="*/ 2147483646 h 197"/>
            <a:gd name="T6" fmla="*/ 2147483646 w 298"/>
            <a:gd name="T7" fmla="*/ 0 h 197"/>
            <a:gd name="T8" fmla="*/ 2147483646 w 298"/>
            <a:gd name="T9" fmla="*/ 2147483646 h 197"/>
            <a:gd name="T10" fmla="*/ 2147483646 w 298"/>
            <a:gd name="T11" fmla="*/ 2147483646 h 197"/>
            <a:gd name="T12" fmla="*/ 2147483646 w 298"/>
            <a:gd name="T13" fmla="*/ 2147483646 h 197"/>
            <a:gd name="T14" fmla="*/ 2147483646 w 298"/>
            <a:gd name="T15" fmla="*/ 2147483646 h 197"/>
            <a:gd name="T16" fmla="*/ 2147483646 w 298"/>
            <a:gd name="T17" fmla="*/ 2147483646 h 197"/>
            <a:gd name="T18" fmla="*/ 2147483646 w 298"/>
            <a:gd name="T19" fmla="*/ 2147483646 h 197"/>
            <a:gd name="T20" fmla="*/ 2147483646 w 298"/>
            <a:gd name="T21" fmla="*/ 2147483646 h 197"/>
            <a:gd name="T22" fmla="*/ 2147483646 w 298"/>
            <a:gd name="T23" fmla="*/ 2147483646 h 197"/>
            <a:gd name="T24" fmla="*/ 2147483646 w 298"/>
            <a:gd name="T25" fmla="*/ 2147483646 h 197"/>
            <a:gd name="T26" fmla="*/ 0 w 298"/>
            <a:gd name="T27" fmla="*/ 2147483646 h 197"/>
            <a:gd name="T28" fmla="*/ 2147483646 w 298"/>
            <a:gd name="T29" fmla="*/ 2147483646 h 197"/>
            <a:gd name="T30" fmla="*/ 2147483646 w 298"/>
            <a:gd name="T31" fmla="*/ 2147483646 h 197"/>
            <a:gd name="T32" fmla="*/ 2147483646 w 298"/>
            <a:gd name="T33" fmla="*/ 2147483646 h 197"/>
            <a:gd name="T34" fmla="*/ 2147483646 w 298"/>
            <a:gd name="T35" fmla="*/ 2147483646 h 197"/>
            <a:gd name="T36" fmla="*/ 2147483646 w 298"/>
            <a:gd name="T37" fmla="*/ 2147483646 h 197"/>
            <a:gd name="T38" fmla="*/ 2147483646 w 298"/>
            <a:gd name="T39" fmla="*/ 2147483646 h 197"/>
            <a:gd name="T40" fmla="*/ 2147483646 w 298"/>
            <a:gd name="T41" fmla="*/ 2147483646 h 197"/>
            <a:gd name="T42" fmla="*/ 2147483646 w 298"/>
            <a:gd name="T43" fmla="*/ 2147483646 h 197"/>
            <a:gd name="T44" fmla="*/ 2147483646 w 298"/>
            <a:gd name="T45" fmla="*/ 2147483646 h 197"/>
            <a:gd name="T46" fmla="*/ 2147483646 w 298"/>
            <a:gd name="T47" fmla="*/ 2147483646 h 197"/>
            <a:gd name="T48" fmla="*/ 2147483646 w 298"/>
            <a:gd name="T49" fmla="*/ 2147483646 h 197"/>
            <a:gd name="T50" fmla="*/ 2147483646 w 298"/>
            <a:gd name="T51" fmla="*/ 2147483646 h 197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w 298"/>
            <a:gd name="T79" fmla="*/ 0 h 197"/>
            <a:gd name="T80" fmla="*/ 298 w 298"/>
            <a:gd name="T81" fmla="*/ 197 h 197"/>
          </a:gdLst>
          <a:ahLst/>
          <a:cxnLst>
            <a:cxn ang="T52">
              <a:pos x="T0" y="T1"/>
            </a:cxn>
            <a:cxn ang="T53">
              <a:pos x="T2" y="T3"/>
            </a:cxn>
            <a:cxn ang="T54">
              <a:pos x="T4" y="T5"/>
            </a:cxn>
            <a:cxn ang="T55">
              <a:pos x="T6" y="T7"/>
            </a:cxn>
            <a:cxn ang="T56">
              <a:pos x="T8" y="T9"/>
            </a:cxn>
            <a:cxn ang="T57">
              <a:pos x="T10" y="T11"/>
            </a:cxn>
            <a:cxn ang="T58">
              <a:pos x="T12" y="T13"/>
            </a:cxn>
            <a:cxn ang="T59">
              <a:pos x="T14" y="T15"/>
            </a:cxn>
            <a:cxn ang="T60">
              <a:pos x="T16" y="T17"/>
            </a:cxn>
            <a:cxn ang="T61">
              <a:pos x="T18" y="T19"/>
            </a:cxn>
            <a:cxn ang="T62">
              <a:pos x="T20" y="T21"/>
            </a:cxn>
            <a:cxn ang="T63">
              <a:pos x="T22" y="T23"/>
            </a:cxn>
            <a:cxn ang="T64">
              <a:pos x="T24" y="T25"/>
            </a:cxn>
            <a:cxn ang="T65">
              <a:pos x="T26" y="T27"/>
            </a:cxn>
            <a:cxn ang="T66">
              <a:pos x="T28" y="T29"/>
            </a:cxn>
            <a:cxn ang="T67">
              <a:pos x="T30" y="T31"/>
            </a:cxn>
            <a:cxn ang="T68">
              <a:pos x="T32" y="T33"/>
            </a:cxn>
            <a:cxn ang="T69">
              <a:pos x="T34" y="T35"/>
            </a:cxn>
            <a:cxn ang="T70">
              <a:pos x="T36" y="T37"/>
            </a:cxn>
            <a:cxn ang="T71">
              <a:pos x="T38" y="T39"/>
            </a:cxn>
            <a:cxn ang="T72">
              <a:pos x="T40" y="T41"/>
            </a:cxn>
            <a:cxn ang="T73">
              <a:pos x="T42" y="T43"/>
            </a:cxn>
            <a:cxn ang="T74">
              <a:pos x="T44" y="T45"/>
            </a:cxn>
            <a:cxn ang="T75">
              <a:pos x="T46" y="T47"/>
            </a:cxn>
            <a:cxn ang="T76">
              <a:pos x="T48" y="T49"/>
            </a:cxn>
            <a:cxn ang="T77">
              <a:pos x="T50" y="T51"/>
            </a:cxn>
          </a:cxnLst>
          <a:rect l="T78" t="T79" r="T80" b="T81"/>
          <a:pathLst>
            <a:path w="298" h="197">
              <a:moveTo>
                <a:pt x="298" y="83"/>
              </a:moveTo>
              <a:lnTo>
                <a:pt x="253" y="25"/>
              </a:lnTo>
              <a:lnTo>
                <a:pt x="229" y="25"/>
              </a:lnTo>
              <a:lnTo>
                <a:pt x="220" y="0"/>
              </a:lnTo>
              <a:lnTo>
                <a:pt x="170" y="31"/>
              </a:lnTo>
              <a:lnTo>
                <a:pt x="154" y="15"/>
              </a:lnTo>
              <a:lnTo>
                <a:pt x="120" y="21"/>
              </a:lnTo>
              <a:lnTo>
                <a:pt x="119" y="38"/>
              </a:lnTo>
              <a:lnTo>
                <a:pt x="88" y="38"/>
              </a:lnTo>
              <a:lnTo>
                <a:pt x="88" y="71"/>
              </a:lnTo>
              <a:lnTo>
                <a:pt x="61" y="76"/>
              </a:lnTo>
              <a:lnTo>
                <a:pt x="36" y="94"/>
              </a:lnTo>
              <a:lnTo>
                <a:pt x="13" y="87"/>
              </a:lnTo>
              <a:lnTo>
                <a:pt x="0" y="104"/>
              </a:lnTo>
              <a:lnTo>
                <a:pt x="18" y="114"/>
              </a:lnTo>
              <a:lnTo>
                <a:pt x="1" y="147"/>
              </a:lnTo>
              <a:lnTo>
                <a:pt x="17" y="160"/>
              </a:lnTo>
              <a:lnTo>
                <a:pt x="17" y="184"/>
              </a:lnTo>
              <a:lnTo>
                <a:pt x="54" y="156"/>
              </a:lnTo>
              <a:lnTo>
                <a:pt x="71" y="178"/>
              </a:lnTo>
              <a:lnTo>
                <a:pt x="133" y="197"/>
              </a:lnTo>
              <a:lnTo>
                <a:pt x="155" y="175"/>
              </a:lnTo>
              <a:lnTo>
                <a:pt x="185" y="184"/>
              </a:lnTo>
              <a:lnTo>
                <a:pt x="298" y="83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28575</xdr:colOff>
      <xdr:row>30</xdr:row>
      <xdr:rowOff>133350</xdr:rowOff>
    </xdr:from>
    <xdr:to>
      <xdr:col>5</xdr:col>
      <xdr:colOff>409575</xdr:colOff>
      <xdr:row>33</xdr:row>
      <xdr:rowOff>133350</xdr:rowOff>
    </xdr:to>
    <xdr:sp macro="[0]!principale" textlink="">
      <xdr:nvSpPr>
        <xdr:cNvPr id="8906" name="dept11" descr="11">
          <a:extLst>
            <a:ext uri="{FF2B5EF4-FFF2-40B4-BE49-F238E27FC236}">
              <a16:creationId xmlns:a16="http://schemas.microsoft.com/office/drawing/2014/main" xmlns="" id="{E1FA3806-3C4E-4AAC-A1E8-D78A76473C84}"/>
            </a:ext>
          </a:extLst>
        </xdr:cNvPr>
        <xdr:cNvSpPr>
          <a:spLocks noChangeAspect="1"/>
        </xdr:cNvSpPr>
      </xdr:nvSpPr>
      <xdr:spPr bwMode="auto">
        <a:xfrm>
          <a:off x="3076575" y="5276850"/>
          <a:ext cx="742950" cy="514350"/>
        </a:xfrm>
        <a:custGeom>
          <a:avLst/>
          <a:gdLst>
            <a:gd name="T0" fmla="*/ 2147483646 w 302"/>
            <a:gd name="T1" fmla="*/ 2147483646 h 199"/>
            <a:gd name="T2" fmla="*/ 2147483646 w 302"/>
            <a:gd name="T3" fmla="*/ 2147483646 h 199"/>
            <a:gd name="T4" fmla="*/ 2147483646 w 302"/>
            <a:gd name="T5" fmla="*/ 2147483646 h 199"/>
            <a:gd name="T6" fmla="*/ 2147483646 w 302"/>
            <a:gd name="T7" fmla="*/ 2147483646 h 199"/>
            <a:gd name="T8" fmla="*/ 2147483646 w 302"/>
            <a:gd name="T9" fmla="*/ 2147483646 h 199"/>
            <a:gd name="T10" fmla="*/ 2147483646 w 302"/>
            <a:gd name="T11" fmla="*/ 2147483646 h 199"/>
            <a:gd name="T12" fmla="*/ 2147483646 w 302"/>
            <a:gd name="T13" fmla="*/ 2147483646 h 199"/>
            <a:gd name="T14" fmla="*/ 2147483646 w 302"/>
            <a:gd name="T15" fmla="*/ 0 h 199"/>
            <a:gd name="T16" fmla="*/ 2147483646 w 302"/>
            <a:gd name="T17" fmla="*/ 2147483646 h 199"/>
            <a:gd name="T18" fmla="*/ 2147483646 w 302"/>
            <a:gd name="T19" fmla="*/ 2147483646 h 199"/>
            <a:gd name="T20" fmla="*/ 2147483646 w 302"/>
            <a:gd name="T21" fmla="*/ 2147483646 h 199"/>
            <a:gd name="T22" fmla="*/ 0 w 302"/>
            <a:gd name="T23" fmla="*/ 2147483646 h 199"/>
            <a:gd name="T24" fmla="*/ 2147483646 w 302"/>
            <a:gd name="T25" fmla="*/ 2147483646 h 199"/>
            <a:gd name="T26" fmla="*/ 2147483646 w 302"/>
            <a:gd name="T27" fmla="*/ 2147483646 h 199"/>
            <a:gd name="T28" fmla="*/ 2147483646 w 302"/>
            <a:gd name="T29" fmla="*/ 2147483646 h 199"/>
            <a:gd name="T30" fmla="*/ 2147483646 w 302"/>
            <a:gd name="T31" fmla="*/ 2147483646 h 199"/>
            <a:gd name="T32" fmla="*/ 2147483646 w 302"/>
            <a:gd name="T33" fmla="*/ 2147483646 h 199"/>
            <a:gd name="T34" fmla="*/ 2147483646 w 302"/>
            <a:gd name="T35" fmla="*/ 2147483646 h 199"/>
            <a:gd name="T36" fmla="*/ 2147483646 w 302"/>
            <a:gd name="T37" fmla="*/ 2147483646 h 199"/>
            <a:gd name="T38" fmla="*/ 2147483646 w 302"/>
            <a:gd name="T39" fmla="*/ 2147483646 h 199"/>
            <a:gd name="T40" fmla="*/ 2147483646 w 302"/>
            <a:gd name="T41" fmla="*/ 2147483646 h 199"/>
            <a:gd name="T42" fmla="*/ 2147483646 w 302"/>
            <a:gd name="T43" fmla="*/ 2147483646 h 199"/>
            <a:gd name="T44" fmla="*/ 2147483646 w 302"/>
            <a:gd name="T45" fmla="*/ 2147483646 h 199"/>
            <a:gd name="T46" fmla="*/ 2147483646 w 302"/>
            <a:gd name="T47" fmla="*/ 2147483646 h 199"/>
            <a:gd name="T48" fmla="*/ 2147483646 w 302"/>
            <a:gd name="T49" fmla="*/ 2147483646 h 199"/>
            <a:gd name="T50" fmla="*/ 2147483646 w 302"/>
            <a:gd name="T51" fmla="*/ 2147483646 h 199"/>
            <a:gd name="T52" fmla="*/ 2147483646 w 302"/>
            <a:gd name="T53" fmla="*/ 2147483646 h 199"/>
            <a:gd name="T54" fmla="*/ 2147483646 w 302"/>
            <a:gd name="T55" fmla="*/ 2147483646 h 199"/>
            <a:gd name="T56" fmla="*/ 2147483646 w 302"/>
            <a:gd name="T57" fmla="*/ 2147483646 h 199"/>
            <a:gd name="T58" fmla="*/ 2147483646 w 302"/>
            <a:gd name="T59" fmla="*/ 2147483646 h 199"/>
            <a:gd name="T60" fmla="*/ 2147483646 w 302"/>
            <a:gd name="T61" fmla="*/ 2147483646 h 199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w 302"/>
            <a:gd name="T94" fmla="*/ 0 h 199"/>
            <a:gd name="T95" fmla="*/ 302 w 302"/>
            <a:gd name="T96" fmla="*/ 199 h 199"/>
          </a:gdLst>
          <a:ahLst/>
          <a:cxnLst>
            <a:cxn ang="T62">
              <a:pos x="T0" y="T1"/>
            </a:cxn>
            <a:cxn ang="T63">
              <a:pos x="T2" y="T3"/>
            </a:cxn>
            <a:cxn ang="T64">
              <a:pos x="T4" y="T5"/>
            </a:cxn>
            <a:cxn ang="T65">
              <a:pos x="T6" y="T7"/>
            </a:cxn>
            <a:cxn ang="T66">
              <a:pos x="T8" y="T9"/>
            </a:cxn>
            <a:cxn ang="T67">
              <a:pos x="T10" y="T11"/>
            </a:cxn>
            <a:cxn ang="T68">
              <a:pos x="T12" y="T13"/>
            </a:cxn>
            <a:cxn ang="T69">
              <a:pos x="T14" y="T15"/>
            </a:cxn>
            <a:cxn ang="T70">
              <a:pos x="T16" y="T17"/>
            </a:cxn>
            <a:cxn ang="T71">
              <a:pos x="T18" y="T19"/>
            </a:cxn>
            <a:cxn ang="T72">
              <a:pos x="T20" y="T21"/>
            </a:cxn>
            <a:cxn ang="T73">
              <a:pos x="T22" y="T23"/>
            </a:cxn>
            <a:cxn ang="T74">
              <a:pos x="T24" y="T25"/>
            </a:cxn>
            <a:cxn ang="T75">
              <a:pos x="T26" y="T27"/>
            </a:cxn>
            <a:cxn ang="T76">
              <a:pos x="T28" y="T29"/>
            </a:cxn>
            <a:cxn ang="T77">
              <a:pos x="T30" y="T31"/>
            </a:cxn>
            <a:cxn ang="T78">
              <a:pos x="T32" y="T33"/>
            </a:cxn>
            <a:cxn ang="T79">
              <a:pos x="T34" y="T35"/>
            </a:cxn>
            <a:cxn ang="T80">
              <a:pos x="T36" y="T37"/>
            </a:cxn>
            <a:cxn ang="T81">
              <a:pos x="T38" y="T39"/>
            </a:cxn>
            <a:cxn ang="T82">
              <a:pos x="T40" y="T41"/>
            </a:cxn>
            <a:cxn ang="T83">
              <a:pos x="T42" y="T43"/>
            </a:cxn>
            <a:cxn ang="T84">
              <a:pos x="T44" y="T45"/>
            </a:cxn>
            <a:cxn ang="T85">
              <a:pos x="T46" y="T47"/>
            </a:cxn>
            <a:cxn ang="T86">
              <a:pos x="T48" y="T49"/>
            </a:cxn>
            <a:cxn ang="T87">
              <a:pos x="T50" y="T51"/>
            </a:cxn>
            <a:cxn ang="T88">
              <a:pos x="T52" y="T53"/>
            </a:cxn>
            <a:cxn ang="T89">
              <a:pos x="T54" y="T55"/>
            </a:cxn>
            <a:cxn ang="T90">
              <a:pos x="T56" y="T57"/>
            </a:cxn>
            <a:cxn ang="T91">
              <a:pos x="T58" y="T59"/>
            </a:cxn>
            <a:cxn ang="T92">
              <a:pos x="T60" y="T61"/>
            </a:cxn>
          </a:cxnLst>
          <a:rect l="T93" t="T94" r="T95" b="T96"/>
          <a:pathLst>
            <a:path w="302" h="199">
              <a:moveTo>
                <a:pt x="302" y="61"/>
              </a:moveTo>
              <a:lnTo>
                <a:pt x="241" y="42"/>
              </a:lnTo>
              <a:lnTo>
                <a:pt x="224" y="19"/>
              </a:lnTo>
              <a:lnTo>
                <a:pt x="187" y="48"/>
              </a:lnTo>
              <a:lnTo>
                <a:pt x="187" y="23"/>
              </a:lnTo>
              <a:lnTo>
                <a:pt x="172" y="9"/>
              </a:lnTo>
              <a:lnTo>
                <a:pt x="136" y="13"/>
              </a:lnTo>
              <a:lnTo>
                <a:pt x="111" y="0"/>
              </a:lnTo>
              <a:lnTo>
                <a:pt x="93" y="19"/>
              </a:lnTo>
              <a:lnTo>
                <a:pt x="61" y="11"/>
              </a:lnTo>
              <a:lnTo>
                <a:pt x="22" y="17"/>
              </a:lnTo>
              <a:lnTo>
                <a:pt x="0" y="48"/>
              </a:lnTo>
              <a:lnTo>
                <a:pt x="12" y="76"/>
              </a:lnTo>
              <a:lnTo>
                <a:pt x="62" y="100"/>
              </a:lnTo>
              <a:lnTo>
                <a:pt x="37" y="128"/>
              </a:lnTo>
              <a:lnTo>
                <a:pt x="55" y="143"/>
              </a:lnTo>
              <a:lnTo>
                <a:pt x="28" y="162"/>
              </a:lnTo>
              <a:lnTo>
                <a:pt x="43" y="187"/>
              </a:lnTo>
              <a:lnTo>
                <a:pt x="95" y="199"/>
              </a:lnTo>
              <a:lnTo>
                <a:pt x="129" y="184"/>
              </a:lnTo>
              <a:lnTo>
                <a:pt x="118" y="162"/>
              </a:lnTo>
              <a:lnTo>
                <a:pt x="135" y="156"/>
              </a:lnTo>
              <a:lnTo>
                <a:pt x="196" y="157"/>
              </a:lnTo>
              <a:lnTo>
                <a:pt x="218" y="135"/>
              </a:lnTo>
              <a:lnTo>
                <a:pt x="248" y="148"/>
              </a:lnTo>
              <a:lnTo>
                <a:pt x="246" y="82"/>
              </a:lnTo>
              <a:lnTo>
                <a:pt x="264" y="73"/>
              </a:lnTo>
              <a:lnTo>
                <a:pt x="279" y="89"/>
              </a:lnTo>
              <a:lnTo>
                <a:pt x="302" y="61"/>
              </a:lnTo>
              <a:close/>
            </a:path>
          </a:pathLst>
        </a:custGeom>
        <a:solidFill>
          <a:srgbClr val="00CC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57150</xdr:colOff>
      <xdr:row>32</xdr:row>
      <xdr:rowOff>142875</xdr:rowOff>
    </xdr:from>
    <xdr:to>
      <xdr:col>5</xdr:col>
      <xdr:colOff>361950</xdr:colOff>
      <xdr:row>35</xdr:row>
      <xdr:rowOff>28575</xdr:rowOff>
    </xdr:to>
    <xdr:sp macro="[0]!principale" textlink="">
      <xdr:nvSpPr>
        <xdr:cNvPr id="8907" name="dept66" descr="66">
          <a:extLst>
            <a:ext uri="{FF2B5EF4-FFF2-40B4-BE49-F238E27FC236}">
              <a16:creationId xmlns:a16="http://schemas.microsoft.com/office/drawing/2014/main" xmlns="" id="{5A149DE6-2674-42C3-A1D2-85E6711E077C}"/>
            </a:ext>
          </a:extLst>
        </xdr:cNvPr>
        <xdr:cNvSpPr>
          <a:spLocks noChangeAspect="1"/>
        </xdr:cNvSpPr>
      </xdr:nvSpPr>
      <xdr:spPr bwMode="auto">
        <a:xfrm>
          <a:off x="3105150" y="5629275"/>
          <a:ext cx="666750" cy="400050"/>
        </a:xfrm>
        <a:custGeom>
          <a:avLst/>
          <a:gdLst>
            <a:gd name="T0" fmla="*/ 2147483646 w 273"/>
            <a:gd name="T1" fmla="*/ 2147483646 h 152"/>
            <a:gd name="T2" fmla="*/ 2147483646 w 273"/>
            <a:gd name="T3" fmla="*/ 0 h 152"/>
            <a:gd name="T4" fmla="*/ 2147483646 w 273"/>
            <a:gd name="T5" fmla="*/ 2147483646 h 152"/>
            <a:gd name="T6" fmla="*/ 2147483646 w 273"/>
            <a:gd name="T7" fmla="*/ 2147483646 h 152"/>
            <a:gd name="T8" fmla="*/ 2147483646 w 273"/>
            <a:gd name="T9" fmla="*/ 2147483646 h 152"/>
            <a:gd name="T10" fmla="*/ 2147483646 w 273"/>
            <a:gd name="T11" fmla="*/ 2147483646 h 152"/>
            <a:gd name="T12" fmla="*/ 2147483646 w 273"/>
            <a:gd name="T13" fmla="*/ 2147483646 h 152"/>
            <a:gd name="T14" fmla="*/ 2147483646 w 273"/>
            <a:gd name="T15" fmla="*/ 2147483646 h 152"/>
            <a:gd name="T16" fmla="*/ 0 w 273"/>
            <a:gd name="T17" fmla="*/ 2147483646 h 152"/>
            <a:gd name="T18" fmla="*/ 2147483646 w 273"/>
            <a:gd name="T19" fmla="*/ 2147483646 h 152"/>
            <a:gd name="T20" fmla="*/ 2147483646 w 273"/>
            <a:gd name="T21" fmla="*/ 2147483646 h 152"/>
            <a:gd name="T22" fmla="*/ 2147483646 w 273"/>
            <a:gd name="T23" fmla="*/ 2147483646 h 152"/>
            <a:gd name="T24" fmla="*/ 2147483646 w 273"/>
            <a:gd name="T25" fmla="*/ 2147483646 h 152"/>
            <a:gd name="T26" fmla="*/ 2147483646 w 273"/>
            <a:gd name="T27" fmla="*/ 2147483646 h 152"/>
            <a:gd name="T28" fmla="*/ 2147483646 w 273"/>
            <a:gd name="T29" fmla="*/ 2147483646 h 152"/>
            <a:gd name="T30" fmla="*/ 2147483646 w 273"/>
            <a:gd name="T31" fmla="*/ 2147483646 h 152"/>
            <a:gd name="T32" fmla="*/ 2147483646 w 273"/>
            <a:gd name="T33" fmla="*/ 2147483646 h 152"/>
            <a:gd name="T34" fmla="*/ 2147483646 w 273"/>
            <a:gd name="T35" fmla="*/ 2147483646 h 152"/>
            <a:gd name="T36" fmla="*/ 2147483646 w 273"/>
            <a:gd name="T37" fmla="*/ 2147483646 h 152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w 273"/>
            <a:gd name="T58" fmla="*/ 0 h 152"/>
            <a:gd name="T59" fmla="*/ 273 w 273"/>
            <a:gd name="T60" fmla="*/ 152 h 152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T57" t="T58" r="T59" b="T60"/>
          <a:pathLst>
            <a:path w="273" h="152">
              <a:moveTo>
                <a:pt x="238" y="13"/>
              </a:moveTo>
              <a:lnTo>
                <a:pt x="208" y="0"/>
              </a:lnTo>
              <a:lnTo>
                <a:pt x="186" y="22"/>
              </a:lnTo>
              <a:lnTo>
                <a:pt x="124" y="21"/>
              </a:lnTo>
              <a:lnTo>
                <a:pt x="108" y="27"/>
              </a:lnTo>
              <a:lnTo>
                <a:pt x="118" y="48"/>
              </a:lnTo>
              <a:lnTo>
                <a:pt x="85" y="64"/>
              </a:lnTo>
              <a:lnTo>
                <a:pt x="77" y="63"/>
              </a:lnTo>
              <a:lnTo>
                <a:pt x="0" y="93"/>
              </a:lnTo>
              <a:lnTo>
                <a:pt x="18" y="120"/>
              </a:lnTo>
              <a:lnTo>
                <a:pt x="83" y="123"/>
              </a:lnTo>
              <a:lnTo>
                <a:pt x="130" y="152"/>
              </a:lnTo>
              <a:lnTo>
                <a:pt x="188" y="127"/>
              </a:lnTo>
              <a:lnTo>
                <a:pt x="273" y="121"/>
              </a:lnTo>
              <a:lnTo>
                <a:pt x="266" y="93"/>
              </a:lnTo>
              <a:lnTo>
                <a:pt x="241" y="61"/>
              </a:lnTo>
              <a:lnTo>
                <a:pt x="238" y="13"/>
              </a:lnTo>
              <a:close/>
            </a:path>
          </a:pathLst>
        </a:custGeom>
        <a:solidFill>
          <a:srgbClr val="00CC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647700</xdr:colOff>
      <xdr:row>23</xdr:row>
      <xdr:rowOff>38100</xdr:rowOff>
    </xdr:from>
    <xdr:to>
      <xdr:col>6</xdr:col>
      <xdr:colOff>352425</xdr:colOff>
      <xdr:row>27</xdr:row>
      <xdr:rowOff>85725</xdr:rowOff>
    </xdr:to>
    <xdr:sp macro="[0]!principale" textlink="">
      <xdr:nvSpPr>
        <xdr:cNvPr id="8908" name="dept07" descr="07">
          <a:extLst>
            <a:ext uri="{FF2B5EF4-FFF2-40B4-BE49-F238E27FC236}">
              <a16:creationId xmlns:a16="http://schemas.microsoft.com/office/drawing/2014/main" xmlns="" id="{4873ABEA-DF6D-4D4D-BBA9-F569AC62B609}"/>
            </a:ext>
          </a:extLst>
        </xdr:cNvPr>
        <xdr:cNvSpPr>
          <a:spLocks noChangeAspect="1"/>
        </xdr:cNvSpPr>
      </xdr:nvSpPr>
      <xdr:spPr bwMode="auto">
        <a:xfrm>
          <a:off x="4057650" y="3981450"/>
          <a:ext cx="466725" cy="733425"/>
        </a:xfrm>
        <a:custGeom>
          <a:avLst/>
          <a:gdLst>
            <a:gd name="T0" fmla="*/ 2147483646 w 193"/>
            <a:gd name="T1" fmla="*/ 0 h 286"/>
            <a:gd name="T2" fmla="*/ 2147483646 w 193"/>
            <a:gd name="T3" fmla="*/ 2147483646 h 286"/>
            <a:gd name="T4" fmla="*/ 2147483646 w 193"/>
            <a:gd name="T5" fmla="*/ 2147483646 h 286"/>
            <a:gd name="T6" fmla="*/ 2147483646 w 193"/>
            <a:gd name="T7" fmla="*/ 2147483646 h 286"/>
            <a:gd name="T8" fmla="*/ 2147483646 w 193"/>
            <a:gd name="T9" fmla="*/ 2147483646 h 286"/>
            <a:gd name="T10" fmla="*/ 2147483646 w 193"/>
            <a:gd name="T11" fmla="*/ 2147483646 h 286"/>
            <a:gd name="T12" fmla="*/ 2147483646 w 193"/>
            <a:gd name="T13" fmla="*/ 2147483646 h 286"/>
            <a:gd name="T14" fmla="*/ 0 w 193"/>
            <a:gd name="T15" fmla="*/ 2147483646 h 286"/>
            <a:gd name="T16" fmla="*/ 2147483646 w 193"/>
            <a:gd name="T17" fmla="*/ 2147483646 h 286"/>
            <a:gd name="T18" fmla="*/ 2147483646 w 193"/>
            <a:gd name="T19" fmla="*/ 2147483646 h 286"/>
            <a:gd name="T20" fmla="*/ 2147483646 w 193"/>
            <a:gd name="T21" fmla="*/ 2147483646 h 286"/>
            <a:gd name="T22" fmla="*/ 2147483646 w 193"/>
            <a:gd name="T23" fmla="*/ 2147483646 h 286"/>
            <a:gd name="T24" fmla="*/ 2147483646 w 193"/>
            <a:gd name="T25" fmla="*/ 2147483646 h 286"/>
            <a:gd name="T26" fmla="*/ 2147483646 w 193"/>
            <a:gd name="T27" fmla="*/ 2147483646 h 286"/>
            <a:gd name="T28" fmla="*/ 2147483646 w 193"/>
            <a:gd name="T29" fmla="*/ 2147483646 h 286"/>
            <a:gd name="T30" fmla="*/ 2147483646 w 193"/>
            <a:gd name="T31" fmla="*/ 2147483646 h 286"/>
            <a:gd name="T32" fmla="*/ 2147483646 w 193"/>
            <a:gd name="T33" fmla="*/ 2147483646 h 286"/>
            <a:gd name="T34" fmla="*/ 2147483646 w 193"/>
            <a:gd name="T35" fmla="*/ 0 h 286"/>
            <a:gd name="T36" fmla="*/ 2147483646 w 193"/>
            <a:gd name="T37" fmla="*/ 0 h 286"/>
            <a:gd name="T38" fmla="*/ 2147483646 w 193"/>
            <a:gd name="T39" fmla="*/ 0 h 28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w 193"/>
            <a:gd name="T61" fmla="*/ 0 h 286"/>
            <a:gd name="T62" fmla="*/ 193 w 193"/>
            <a:gd name="T63" fmla="*/ 286 h 286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T60" t="T61" r="T62" b="T63"/>
          <a:pathLst>
            <a:path w="193" h="286">
              <a:moveTo>
                <a:pt x="158" y="0"/>
              </a:moveTo>
              <a:lnTo>
                <a:pt x="110" y="39"/>
              </a:lnTo>
              <a:lnTo>
                <a:pt x="104" y="67"/>
              </a:lnTo>
              <a:lnTo>
                <a:pt x="92" y="59"/>
              </a:lnTo>
              <a:lnTo>
                <a:pt x="83" y="104"/>
              </a:lnTo>
              <a:lnTo>
                <a:pt x="21" y="140"/>
              </a:lnTo>
              <a:lnTo>
                <a:pt x="8" y="144"/>
              </a:lnTo>
              <a:lnTo>
                <a:pt x="0" y="163"/>
              </a:lnTo>
              <a:lnTo>
                <a:pt x="41" y="273"/>
              </a:lnTo>
              <a:lnTo>
                <a:pt x="57" y="268"/>
              </a:lnTo>
              <a:lnTo>
                <a:pt x="83" y="274"/>
              </a:lnTo>
              <a:lnTo>
                <a:pt x="94" y="271"/>
              </a:lnTo>
              <a:lnTo>
                <a:pt x="112" y="286"/>
              </a:lnTo>
              <a:lnTo>
                <a:pt x="123" y="269"/>
              </a:lnTo>
              <a:lnTo>
                <a:pt x="149" y="284"/>
              </a:lnTo>
              <a:lnTo>
                <a:pt x="164" y="159"/>
              </a:lnTo>
              <a:lnTo>
                <a:pt x="193" y="125"/>
              </a:lnTo>
              <a:lnTo>
                <a:pt x="158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333375</xdr:colOff>
      <xdr:row>8</xdr:row>
      <xdr:rowOff>133350</xdr:rowOff>
    </xdr:from>
    <xdr:to>
      <xdr:col>5</xdr:col>
      <xdr:colOff>428625</xdr:colOff>
      <xdr:row>12</xdr:row>
      <xdr:rowOff>114300</xdr:rowOff>
    </xdr:to>
    <xdr:sp macro="[0]!principale" textlink="">
      <xdr:nvSpPr>
        <xdr:cNvPr id="8909" name="dept77" descr="77">
          <a:extLst>
            <a:ext uri="{FF2B5EF4-FFF2-40B4-BE49-F238E27FC236}">
              <a16:creationId xmlns:a16="http://schemas.microsoft.com/office/drawing/2014/main" xmlns="" id="{821CCC11-3414-4A58-B8D6-DCCC37C6F6B1}"/>
            </a:ext>
          </a:extLst>
        </xdr:cNvPr>
        <xdr:cNvSpPr>
          <a:spLocks noChangeAspect="1"/>
        </xdr:cNvSpPr>
      </xdr:nvSpPr>
      <xdr:spPr bwMode="auto">
        <a:xfrm>
          <a:off x="3381375" y="1504950"/>
          <a:ext cx="457200" cy="666750"/>
        </a:xfrm>
        <a:custGeom>
          <a:avLst/>
          <a:gdLst>
            <a:gd name="T0" fmla="*/ 2147483646 w 186"/>
            <a:gd name="T1" fmla="*/ 2147483646 h 258"/>
            <a:gd name="T2" fmla="*/ 2147483646 w 186"/>
            <a:gd name="T3" fmla="*/ 2147483646 h 258"/>
            <a:gd name="T4" fmla="*/ 2147483646 w 186"/>
            <a:gd name="T5" fmla="*/ 2147483646 h 258"/>
            <a:gd name="T6" fmla="*/ 2147483646 w 186"/>
            <a:gd name="T7" fmla="*/ 2147483646 h 258"/>
            <a:gd name="T8" fmla="*/ 2147483646 w 186"/>
            <a:gd name="T9" fmla="*/ 2147483646 h 258"/>
            <a:gd name="T10" fmla="*/ 0 w 186"/>
            <a:gd name="T11" fmla="*/ 2147483646 h 258"/>
            <a:gd name="T12" fmla="*/ 2147483646 w 186"/>
            <a:gd name="T13" fmla="*/ 2147483646 h 258"/>
            <a:gd name="T14" fmla="*/ 2147483646 w 186"/>
            <a:gd name="T15" fmla="*/ 2147483646 h 258"/>
            <a:gd name="T16" fmla="*/ 2147483646 w 186"/>
            <a:gd name="T17" fmla="*/ 2147483646 h 258"/>
            <a:gd name="T18" fmla="*/ 2147483646 w 186"/>
            <a:gd name="T19" fmla="*/ 2147483646 h 258"/>
            <a:gd name="T20" fmla="*/ 2147483646 w 186"/>
            <a:gd name="T21" fmla="*/ 2147483646 h 258"/>
            <a:gd name="T22" fmla="*/ 2147483646 w 186"/>
            <a:gd name="T23" fmla="*/ 2147483646 h 258"/>
            <a:gd name="T24" fmla="*/ 2147483646 w 186"/>
            <a:gd name="T25" fmla="*/ 2147483646 h 258"/>
            <a:gd name="T26" fmla="*/ 2147483646 w 186"/>
            <a:gd name="T27" fmla="*/ 2147483646 h 258"/>
            <a:gd name="T28" fmla="*/ 2147483646 w 186"/>
            <a:gd name="T29" fmla="*/ 2147483646 h 258"/>
            <a:gd name="T30" fmla="*/ 2147483646 w 186"/>
            <a:gd name="T31" fmla="*/ 2147483646 h 258"/>
            <a:gd name="T32" fmla="*/ 2147483646 w 186"/>
            <a:gd name="T33" fmla="*/ 2147483646 h 258"/>
            <a:gd name="T34" fmla="*/ 2147483646 w 186"/>
            <a:gd name="T35" fmla="*/ 2147483646 h 258"/>
            <a:gd name="T36" fmla="*/ 2147483646 w 186"/>
            <a:gd name="T37" fmla="*/ 0 h 258"/>
            <a:gd name="T38" fmla="*/ 2147483646 w 186"/>
            <a:gd name="T39" fmla="*/ 2147483646 h 258"/>
            <a:gd name="T40" fmla="*/ 2147483646 w 186"/>
            <a:gd name="T41" fmla="*/ 2147483646 h 258"/>
            <a:gd name="T42" fmla="*/ 2147483646 w 186"/>
            <a:gd name="T43" fmla="*/ 2147483646 h 258"/>
            <a:gd name="T44" fmla="*/ 2147483646 w 186"/>
            <a:gd name="T45" fmla="*/ 2147483646 h 258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w 186"/>
            <a:gd name="T70" fmla="*/ 0 h 258"/>
            <a:gd name="T71" fmla="*/ 186 w 186"/>
            <a:gd name="T72" fmla="*/ 258 h 258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T69" t="T70" r="T71" b="T72"/>
          <a:pathLst>
            <a:path w="186" h="258">
              <a:moveTo>
                <a:pt x="22" y="10"/>
              </a:moveTo>
              <a:lnTo>
                <a:pt x="21" y="26"/>
              </a:lnTo>
              <a:lnTo>
                <a:pt x="27" y="73"/>
              </a:lnTo>
              <a:lnTo>
                <a:pt x="25" y="102"/>
              </a:lnTo>
              <a:lnTo>
                <a:pt x="18" y="151"/>
              </a:lnTo>
              <a:lnTo>
                <a:pt x="0" y="208"/>
              </a:lnTo>
              <a:lnTo>
                <a:pt x="15" y="234"/>
              </a:lnTo>
              <a:lnTo>
                <a:pt x="1" y="258"/>
              </a:lnTo>
              <a:lnTo>
                <a:pt x="88" y="242"/>
              </a:lnTo>
              <a:lnTo>
                <a:pt x="104" y="198"/>
              </a:lnTo>
              <a:lnTo>
                <a:pt x="125" y="184"/>
              </a:lnTo>
              <a:lnTo>
                <a:pt x="168" y="184"/>
              </a:lnTo>
              <a:lnTo>
                <a:pt x="168" y="151"/>
              </a:lnTo>
              <a:lnTo>
                <a:pt x="186" y="130"/>
              </a:lnTo>
              <a:lnTo>
                <a:pt x="166" y="85"/>
              </a:lnTo>
              <a:lnTo>
                <a:pt x="183" y="73"/>
              </a:lnTo>
              <a:lnTo>
                <a:pt x="178" y="66"/>
              </a:lnTo>
              <a:lnTo>
                <a:pt x="131" y="35"/>
              </a:lnTo>
              <a:lnTo>
                <a:pt x="108" y="0"/>
              </a:lnTo>
              <a:lnTo>
                <a:pt x="55" y="13"/>
              </a:lnTo>
              <a:lnTo>
                <a:pt x="22" y="1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152400</xdr:colOff>
      <xdr:row>10</xdr:row>
      <xdr:rowOff>57150</xdr:rowOff>
    </xdr:from>
    <xdr:to>
      <xdr:col>6</xdr:col>
      <xdr:colOff>638175</xdr:colOff>
      <xdr:row>14</xdr:row>
      <xdr:rowOff>85725</xdr:rowOff>
    </xdr:to>
    <xdr:sp macro="[0]!principale" textlink="">
      <xdr:nvSpPr>
        <xdr:cNvPr id="8912" name="dept52" descr="52">
          <a:extLst>
            <a:ext uri="{FF2B5EF4-FFF2-40B4-BE49-F238E27FC236}">
              <a16:creationId xmlns:a16="http://schemas.microsoft.com/office/drawing/2014/main" xmlns="" id="{E9DDE82C-13F5-4411-A3A6-379B59FABBD4}"/>
            </a:ext>
          </a:extLst>
        </xdr:cNvPr>
        <xdr:cNvSpPr>
          <a:spLocks noChangeAspect="1"/>
        </xdr:cNvSpPr>
      </xdr:nvSpPr>
      <xdr:spPr bwMode="auto">
        <a:xfrm>
          <a:off x="4324350" y="1771650"/>
          <a:ext cx="485775" cy="714375"/>
        </a:xfrm>
        <a:custGeom>
          <a:avLst/>
          <a:gdLst>
            <a:gd name="T0" fmla="*/ 2147483646 w 197"/>
            <a:gd name="T1" fmla="*/ 0 h 277"/>
            <a:gd name="T2" fmla="*/ 2147483646 w 197"/>
            <a:gd name="T3" fmla="*/ 2147483646 h 277"/>
            <a:gd name="T4" fmla="*/ 2147483646 w 197"/>
            <a:gd name="T5" fmla="*/ 2147483646 h 277"/>
            <a:gd name="T6" fmla="*/ 0 w 197"/>
            <a:gd name="T7" fmla="*/ 2147483646 h 277"/>
            <a:gd name="T8" fmla="*/ 0 w 197"/>
            <a:gd name="T9" fmla="*/ 2147483646 h 277"/>
            <a:gd name="T10" fmla="*/ 2147483646 w 197"/>
            <a:gd name="T11" fmla="*/ 2147483646 h 277"/>
            <a:gd name="T12" fmla="*/ 2147483646 w 197"/>
            <a:gd name="T13" fmla="*/ 2147483646 h 277"/>
            <a:gd name="T14" fmla="*/ 2147483646 w 197"/>
            <a:gd name="T15" fmla="*/ 2147483646 h 277"/>
            <a:gd name="T16" fmla="*/ 2147483646 w 197"/>
            <a:gd name="T17" fmla="*/ 2147483646 h 277"/>
            <a:gd name="T18" fmla="*/ 2147483646 w 197"/>
            <a:gd name="T19" fmla="*/ 2147483646 h 277"/>
            <a:gd name="T20" fmla="*/ 2147483646 w 197"/>
            <a:gd name="T21" fmla="*/ 2147483646 h 277"/>
            <a:gd name="T22" fmla="*/ 2147483646 w 197"/>
            <a:gd name="T23" fmla="*/ 2147483646 h 277"/>
            <a:gd name="T24" fmla="*/ 2147483646 w 197"/>
            <a:gd name="T25" fmla="*/ 2147483646 h 277"/>
            <a:gd name="T26" fmla="*/ 2147483646 w 197"/>
            <a:gd name="T27" fmla="*/ 2147483646 h 277"/>
            <a:gd name="T28" fmla="*/ 2147483646 w 197"/>
            <a:gd name="T29" fmla="*/ 2147483646 h 277"/>
            <a:gd name="T30" fmla="*/ 2147483646 w 197"/>
            <a:gd name="T31" fmla="*/ 2147483646 h 277"/>
            <a:gd name="T32" fmla="*/ 2147483646 w 197"/>
            <a:gd name="T33" fmla="*/ 2147483646 h 277"/>
            <a:gd name="T34" fmla="*/ 2147483646 w 197"/>
            <a:gd name="T35" fmla="*/ 2147483646 h 277"/>
            <a:gd name="T36" fmla="*/ 2147483646 w 197"/>
            <a:gd name="T37" fmla="*/ 2147483646 h 277"/>
            <a:gd name="T38" fmla="*/ 2147483646 w 197"/>
            <a:gd name="T39" fmla="*/ 2147483646 h 277"/>
            <a:gd name="T40" fmla="*/ 2147483646 w 197"/>
            <a:gd name="T41" fmla="*/ 2147483646 h 277"/>
            <a:gd name="T42" fmla="*/ 2147483646 w 197"/>
            <a:gd name="T43" fmla="*/ 2147483646 h 277"/>
            <a:gd name="T44" fmla="*/ 2147483646 w 197"/>
            <a:gd name="T45" fmla="*/ 2147483646 h 277"/>
            <a:gd name="T46" fmla="*/ 2147483646 w 197"/>
            <a:gd name="T47" fmla="*/ 2147483646 h 277"/>
            <a:gd name="T48" fmla="*/ 2147483646 w 197"/>
            <a:gd name="T49" fmla="*/ 2147483646 h 277"/>
            <a:gd name="T50" fmla="*/ 2147483646 w 197"/>
            <a:gd name="T51" fmla="*/ 2147483646 h 277"/>
            <a:gd name="T52" fmla="*/ 2147483646 w 197"/>
            <a:gd name="T53" fmla="*/ 0 h 277"/>
            <a:gd name="T54" fmla="*/ 2147483646 w 197"/>
            <a:gd name="T55" fmla="*/ 0 h 277"/>
            <a:gd name="T56" fmla="*/ 2147483646 w 197"/>
            <a:gd name="T57" fmla="*/ 0 h 277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w 197"/>
            <a:gd name="T88" fmla="*/ 0 h 277"/>
            <a:gd name="T89" fmla="*/ 197 w 197"/>
            <a:gd name="T90" fmla="*/ 277 h 277"/>
          </a:gdLst>
          <a:ahLst/>
          <a:cxnLst>
            <a:cxn ang="T58">
              <a:pos x="T0" y="T1"/>
            </a:cxn>
            <a:cxn ang="T59">
              <a:pos x="T2" y="T3"/>
            </a:cxn>
            <a:cxn ang="T60">
              <a:pos x="T4" y="T5"/>
            </a:cxn>
            <a:cxn ang="T61">
              <a:pos x="T6" y="T7"/>
            </a:cxn>
            <a:cxn ang="T62">
              <a:pos x="T8" y="T9"/>
            </a:cxn>
            <a:cxn ang="T63">
              <a:pos x="T10" y="T11"/>
            </a:cxn>
            <a:cxn ang="T64">
              <a:pos x="T12" y="T13"/>
            </a:cxn>
            <a:cxn ang="T65">
              <a:pos x="T14" y="T15"/>
            </a:cxn>
            <a:cxn ang="T66">
              <a:pos x="T16" y="T17"/>
            </a:cxn>
            <a:cxn ang="T67">
              <a:pos x="T18" y="T19"/>
            </a:cxn>
            <a:cxn ang="T68">
              <a:pos x="T20" y="T21"/>
            </a:cxn>
            <a:cxn ang="T69">
              <a:pos x="T22" y="T23"/>
            </a:cxn>
            <a:cxn ang="T70">
              <a:pos x="T24" y="T25"/>
            </a:cxn>
            <a:cxn ang="T71">
              <a:pos x="T26" y="T27"/>
            </a:cxn>
            <a:cxn ang="T72">
              <a:pos x="T28" y="T29"/>
            </a:cxn>
            <a:cxn ang="T73">
              <a:pos x="T30" y="T31"/>
            </a:cxn>
            <a:cxn ang="T74">
              <a:pos x="T32" y="T33"/>
            </a:cxn>
            <a:cxn ang="T75">
              <a:pos x="T34" y="T35"/>
            </a:cxn>
            <a:cxn ang="T76">
              <a:pos x="T36" y="T37"/>
            </a:cxn>
            <a:cxn ang="T77">
              <a:pos x="T38" y="T39"/>
            </a:cxn>
            <a:cxn ang="T78">
              <a:pos x="T40" y="T41"/>
            </a:cxn>
            <a:cxn ang="T79">
              <a:pos x="T42" y="T43"/>
            </a:cxn>
            <a:cxn ang="T80">
              <a:pos x="T44" y="T45"/>
            </a:cxn>
            <a:cxn ang="T81">
              <a:pos x="T46" y="T47"/>
            </a:cxn>
            <a:cxn ang="T82">
              <a:pos x="T48" y="T49"/>
            </a:cxn>
            <a:cxn ang="T83">
              <a:pos x="T50" y="T51"/>
            </a:cxn>
            <a:cxn ang="T84">
              <a:pos x="T52" y="T53"/>
            </a:cxn>
            <a:cxn ang="T85">
              <a:pos x="T54" y="T55"/>
            </a:cxn>
            <a:cxn ang="T86">
              <a:pos x="T56" y="T57"/>
            </a:cxn>
          </a:cxnLst>
          <a:rect l="T87" t="T88" r="T89" b="T90"/>
          <a:pathLst>
            <a:path w="197" h="277">
              <a:moveTo>
                <a:pt x="60" y="0"/>
              </a:moveTo>
              <a:lnTo>
                <a:pt x="24" y="9"/>
              </a:lnTo>
              <a:lnTo>
                <a:pt x="26" y="37"/>
              </a:lnTo>
              <a:lnTo>
                <a:pt x="0" y="44"/>
              </a:lnTo>
              <a:lnTo>
                <a:pt x="0" y="66"/>
              </a:lnTo>
              <a:lnTo>
                <a:pt x="33" y="119"/>
              </a:lnTo>
              <a:lnTo>
                <a:pt x="33" y="152"/>
              </a:lnTo>
              <a:lnTo>
                <a:pt x="11" y="172"/>
              </a:lnTo>
              <a:lnTo>
                <a:pt x="47" y="197"/>
              </a:lnTo>
              <a:lnTo>
                <a:pt x="67" y="255"/>
              </a:lnTo>
              <a:lnTo>
                <a:pt x="110" y="264"/>
              </a:lnTo>
              <a:lnTo>
                <a:pt x="114" y="277"/>
              </a:lnTo>
              <a:lnTo>
                <a:pt x="130" y="277"/>
              </a:lnTo>
              <a:lnTo>
                <a:pt x="142" y="259"/>
              </a:lnTo>
              <a:lnTo>
                <a:pt x="165" y="259"/>
              </a:lnTo>
              <a:lnTo>
                <a:pt x="185" y="246"/>
              </a:lnTo>
              <a:lnTo>
                <a:pt x="185" y="222"/>
              </a:lnTo>
              <a:lnTo>
                <a:pt x="197" y="181"/>
              </a:lnTo>
              <a:lnTo>
                <a:pt x="194" y="154"/>
              </a:lnTo>
              <a:lnTo>
                <a:pt x="172" y="143"/>
              </a:lnTo>
              <a:lnTo>
                <a:pt x="173" y="107"/>
              </a:lnTo>
              <a:lnTo>
                <a:pt x="151" y="85"/>
              </a:lnTo>
              <a:lnTo>
                <a:pt x="136" y="85"/>
              </a:lnTo>
              <a:lnTo>
                <a:pt x="135" y="65"/>
              </a:lnTo>
              <a:lnTo>
                <a:pt x="118" y="40"/>
              </a:lnTo>
              <a:lnTo>
                <a:pt x="60" y="16"/>
              </a:lnTo>
              <a:lnTo>
                <a:pt x="60" y="0"/>
              </a:lnTo>
              <a:close/>
            </a:path>
          </a:pathLst>
        </a:custGeom>
        <a:solidFill>
          <a:srgbClr val="00CC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390525</xdr:colOff>
      <xdr:row>6</xdr:row>
      <xdr:rowOff>66675</xdr:rowOff>
    </xdr:from>
    <xdr:to>
      <xdr:col>7</xdr:col>
      <xdr:colOff>419100</xdr:colOff>
      <xdr:row>11</xdr:row>
      <xdr:rowOff>95250</xdr:rowOff>
    </xdr:to>
    <xdr:sp macro="[0]!principale" textlink="">
      <xdr:nvSpPr>
        <xdr:cNvPr id="8914" name="dept54" descr="54">
          <a:extLst>
            <a:ext uri="{FF2B5EF4-FFF2-40B4-BE49-F238E27FC236}">
              <a16:creationId xmlns:a16="http://schemas.microsoft.com/office/drawing/2014/main" xmlns="" id="{F2020DB8-8120-4D43-B72C-929DAB19FEAB}"/>
            </a:ext>
          </a:extLst>
        </xdr:cNvPr>
        <xdr:cNvSpPr>
          <a:spLocks noChangeAspect="1"/>
        </xdr:cNvSpPr>
      </xdr:nvSpPr>
      <xdr:spPr bwMode="auto">
        <a:xfrm>
          <a:off x="4562475" y="1095375"/>
          <a:ext cx="790575" cy="885825"/>
        </a:xfrm>
        <a:custGeom>
          <a:avLst/>
          <a:gdLst>
            <a:gd name="T0" fmla="*/ 0 w 325"/>
            <a:gd name="T1" fmla="*/ 2147483646 h 345"/>
            <a:gd name="T2" fmla="*/ 2147483646 w 325"/>
            <a:gd name="T3" fmla="*/ 2147483646 h 345"/>
            <a:gd name="T4" fmla="*/ 2147483646 w 325"/>
            <a:gd name="T5" fmla="*/ 2147483646 h 345"/>
            <a:gd name="T6" fmla="*/ 2147483646 w 325"/>
            <a:gd name="T7" fmla="*/ 2147483646 h 345"/>
            <a:gd name="T8" fmla="*/ 2147483646 w 325"/>
            <a:gd name="T9" fmla="*/ 2147483646 h 345"/>
            <a:gd name="T10" fmla="*/ 2147483646 w 325"/>
            <a:gd name="T11" fmla="*/ 2147483646 h 345"/>
            <a:gd name="T12" fmla="*/ 2147483646 w 325"/>
            <a:gd name="T13" fmla="*/ 2147483646 h 345"/>
            <a:gd name="T14" fmla="*/ 2147483646 w 325"/>
            <a:gd name="T15" fmla="*/ 2147483646 h 345"/>
            <a:gd name="T16" fmla="*/ 2147483646 w 325"/>
            <a:gd name="T17" fmla="*/ 2147483646 h 345"/>
            <a:gd name="T18" fmla="*/ 2147483646 w 325"/>
            <a:gd name="T19" fmla="*/ 2147483646 h 345"/>
            <a:gd name="T20" fmla="*/ 2147483646 w 325"/>
            <a:gd name="T21" fmla="*/ 2147483646 h 345"/>
            <a:gd name="T22" fmla="*/ 2147483646 w 325"/>
            <a:gd name="T23" fmla="*/ 2147483646 h 345"/>
            <a:gd name="T24" fmla="*/ 2147483646 w 325"/>
            <a:gd name="T25" fmla="*/ 2147483646 h 345"/>
            <a:gd name="T26" fmla="*/ 2147483646 w 325"/>
            <a:gd name="T27" fmla="*/ 2147483646 h 345"/>
            <a:gd name="T28" fmla="*/ 2147483646 w 325"/>
            <a:gd name="T29" fmla="*/ 2147483646 h 345"/>
            <a:gd name="T30" fmla="*/ 2147483646 w 325"/>
            <a:gd name="T31" fmla="*/ 2147483646 h 345"/>
            <a:gd name="T32" fmla="*/ 2147483646 w 325"/>
            <a:gd name="T33" fmla="*/ 2147483646 h 345"/>
            <a:gd name="T34" fmla="*/ 2147483646 w 325"/>
            <a:gd name="T35" fmla="*/ 2147483646 h 345"/>
            <a:gd name="T36" fmla="*/ 2147483646 w 325"/>
            <a:gd name="T37" fmla="*/ 2147483646 h 345"/>
            <a:gd name="T38" fmla="*/ 2147483646 w 325"/>
            <a:gd name="T39" fmla="*/ 2147483646 h 345"/>
            <a:gd name="T40" fmla="*/ 2147483646 w 325"/>
            <a:gd name="T41" fmla="*/ 2147483646 h 345"/>
            <a:gd name="T42" fmla="*/ 2147483646 w 325"/>
            <a:gd name="T43" fmla="*/ 0 h 345"/>
            <a:gd name="T44" fmla="*/ 2147483646 w 325"/>
            <a:gd name="T45" fmla="*/ 0 h 345"/>
            <a:gd name="T46" fmla="*/ 0 w 325"/>
            <a:gd name="T47" fmla="*/ 2147483646 h 345"/>
            <a:gd name="T48" fmla="*/ 0 w 325"/>
            <a:gd name="T49" fmla="*/ 2147483646 h 345"/>
            <a:gd name="T50" fmla="*/ 0 w 325"/>
            <a:gd name="T51" fmla="*/ 2147483646 h 345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w 325"/>
            <a:gd name="T79" fmla="*/ 0 h 345"/>
            <a:gd name="T80" fmla="*/ 325 w 325"/>
            <a:gd name="T81" fmla="*/ 345 h 345"/>
          </a:gdLst>
          <a:ahLst/>
          <a:cxnLst>
            <a:cxn ang="T52">
              <a:pos x="T0" y="T1"/>
            </a:cxn>
            <a:cxn ang="T53">
              <a:pos x="T2" y="T3"/>
            </a:cxn>
            <a:cxn ang="T54">
              <a:pos x="T4" y="T5"/>
            </a:cxn>
            <a:cxn ang="T55">
              <a:pos x="T6" y="T7"/>
            </a:cxn>
            <a:cxn ang="T56">
              <a:pos x="T8" y="T9"/>
            </a:cxn>
            <a:cxn ang="T57">
              <a:pos x="T10" y="T11"/>
            </a:cxn>
            <a:cxn ang="T58">
              <a:pos x="T12" y="T13"/>
            </a:cxn>
            <a:cxn ang="T59">
              <a:pos x="T14" y="T15"/>
            </a:cxn>
            <a:cxn ang="T60">
              <a:pos x="T16" y="T17"/>
            </a:cxn>
            <a:cxn ang="T61">
              <a:pos x="T18" y="T19"/>
            </a:cxn>
            <a:cxn ang="T62">
              <a:pos x="T20" y="T21"/>
            </a:cxn>
            <a:cxn ang="T63">
              <a:pos x="T22" y="T23"/>
            </a:cxn>
            <a:cxn ang="T64">
              <a:pos x="T24" y="T25"/>
            </a:cxn>
            <a:cxn ang="T65">
              <a:pos x="T26" y="T27"/>
            </a:cxn>
            <a:cxn ang="T66">
              <a:pos x="T28" y="T29"/>
            </a:cxn>
            <a:cxn ang="T67">
              <a:pos x="T30" y="T31"/>
            </a:cxn>
            <a:cxn ang="T68">
              <a:pos x="T32" y="T33"/>
            </a:cxn>
            <a:cxn ang="T69">
              <a:pos x="T34" y="T35"/>
            </a:cxn>
            <a:cxn ang="T70">
              <a:pos x="T36" y="T37"/>
            </a:cxn>
            <a:cxn ang="T71">
              <a:pos x="T38" y="T39"/>
            </a:cxn>
            <a:cxn ang="T72">
              <a:pos x="T40" y="T41"/>
            </a:cxn>
            <a:cxn ang="T73">
              <a:pos x="T42" y="T43"/>
            </a:cxn>
            <a:cxn ang="T74">
              <a:pos x="T44" y="T45"/>
            </a:cxn>
            <a:cxn ang="T75">
              <a:pos x="T46" y="T47"/>
            </a:cxn>
            <a:cxn ang="T76">
              <a:pos x="T48" y="T49"/>
            </a:cxn>
            <a:cxn ang="T77">
              <a:pos x="T50" y="T51"/>
            </a:cxn>
          </a:cxnLst>
          <a:rect l="T78" t="T79" r="T80" b="T81"/>
          <a:pathLst>
            <a:path w="325" h="345">
              <a:moveTo>
                <a:pt x="0" y="37"/>
              </a:moveTo>
              <a:lnTo>
                <a:pt x="60" y="68"/>
              </a:lnTo>
              <a:lnTo>
                <a:pt x="82" y="98"/>
              </a:lnTo>
              <a:lnTo>
                <a:pt x="73" y="118"/>
              </a:lnTo>
              <a:lnTo>
                <a:pt x="82" y="148"/>
              </a:lnTo>
              <a:lnTo>
                <a:pt x="102" y="164"/>
              </a:lnTo>
              <a:lnTo>
                <a:pt x="95" y="195"/>
              </a:lnTo>
              <a:lnTo>
                <a:pt x="89" y="228"/>
              </a:lnTo>
              <a:lnTo>
                <a:pt x="92" y="305"/>
              </a:lnTo>
              <a:lnTo>
                <a:pt x="113" y="298"/>
              </a:lnTo>
              <a:lnTo>
                <a:pt x="133" y="345"/>
              </a:lnTo>
              <a:lnTo>
                <a:pt x="267" y="318"/>
              </a:lnTo>
              <a:lnTo>
                <a:pt x="325" y="287"/>
              </a:lnTo>
              <a:lnTo>
                <a:pt x="301" y="263"/>
              </a:lnTo>
              <a:lnTo>
                <a:pt x="189" y="224"/>
              </a:lnTo>
              <a:lnTo>
                <a:pt x="178" y="195"/>
              </a:lnTo>
              <a:lnTo>
                <a:pt x="178" y="185"/>
              </a:lnTo>
              <a:lnTo>
                <a:pt x="140" y="178"/>
              </a:lnTo>
              <a:lnTo>
                <a:pt x="121" y="147"/>
              </a:lnTo>
              <a:lnTo>
                <a:pt x="131" y="138"/>
              </a:lnTo>
              <a:lnTo>
                <a:pt x="131" y="49"/>
              </a:lnTo>
              <a:lnTo>
                <a:pt x="94" y="0"/>
              </a:lnTo>
              <a:lnTo>
                <a:pt x="32" y="0"/>
              </a:lnTo>
              <a:lnTo>
                <a:pt x="0" y="37"/>
              </a:lnTo>
              <a:close/>
            </a:path>
          </a:pathLst>
        </a:custGeom>
        <a:solidFill>
          <a:srgbClr val="00CC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685800</xdr:colOff>
      <xdr:row>6</xdr:row>
      <xdr:rowOff>152400</xdr:rowOff>
    </xdr:from>
    <xdr:to>
      <xdr:col>7</xdr:col>
      <xdr:colOff>647700</xdr:colOff>
      <xdr:row>10</xdr:row>
      <xdr:rowOff>114300</xdr:rowOff>
    </xdr:to>
    <xdr:sp macro="[0]!principale" textlink="">
      <xdr:nvSpPr>
        <xdr:cNvPr id="8915" name="dept57" descr="57">
          <a:extLst>
            <a:ext uri="{FF2B5EF4-FFF2-40B4-BE49-F238E27FC236}">
              <a16:creationId xmlns:a16="http://schemas.microsoft.com/office/drawing/2014/main" xmlns="" id="{50BAC073-EBF4-44AB-A1C0-D7C984EA6122}"/>
            </a:ext>
          </a:extLst>
        </xdr:cNvPr>
        <xdr:cNvSpPr>
          <a:spLocks noChangeAspect="1"/>
        </xdr:cNvSpPr>
      </xdr:nvSpPr>
      <xdr:spPr bwMode="auto">
        <a:xfrm>
          <a:off x="4857750" y="1181100"/>
          <a:ext cx="723900" cy="647700"/>
        </a:xfrm>
        <a:custGeom>
          <a:avLst/>
          <a:gdLst>
            <a:gd name="T0" fmla="*/ 2147483646 w 298"/>
            <a:gd name="T1" fmla="*/ 2147483646 h 252"/>
            <a:gd name="T2" fmla="*/ 2147483646 w 298"/>
            <a:gd name="T3" fmla="*/ 2147483646 h 252"/>
            <a:gd name="T4" fmla="*/ 0 w 298"/>
            <a:gd name="T5" fmla="*/ 2147483646 h 252"/>
            <a:gd name="T6" fmla="*/ 2147483646 w 298"/>
            <a:gd name="T7" fmla="*/ 2147483646 h 252"/>
            <a:gd name="T8" fmla="*/ 2147483646 w 298"/>
            <a:gd name="T9" fmla="*/ 2147483646 h 252"/>
            <a:gd name="T10" fmla="*/ 2147483646 w 298"/>
            <a:gd name="T11" fmla="*/ 2147483646 h 252"/>
            <a:gd name="T12" fmla="*/ 2147483646 w 298"/>
            <a:gd name="T13" fmla="*/ 2147483646 h 252"/>
            <a:gd name="T14" fmla="*/ 2147483646 w 298"/>
            <a:gd name="T15" fmla="*/ 2147483646 h 252"/>
            <a:gd name="T16" fmla="*/ 2147483646 w 298"/>
            <a:gd name="T17" fmla="*/ 2147483646 h 252"/>
            <a:gd name="T18" fmla="*/ 2147483646 w 298"/>
            <a:gd name="T19" fmla="*/ 2147483646 h 252"/>
            <a:gd name="T20" fmla="*/ 2147483646 w 298"/>
            <a:gd name="T21" fmla="*/ 2147483646 h 252"/>
            <a:gd name="T22" fmla="*/ 2147483646 w 298"/>
            <a:gd name="T23" fmla="*/ 2147483646 h 252"/>
            <a:gd name="T24" fmla="*/ 2147483646 w 298"/>
            <a:gd name="T25" fmla="*/ 2147483646 h 252"/>
            <a:gd name="T26" fmla="*/ 2147483646 w 298"/>
            <a:gd name="T27" fmla="*/ 2147483646 h 252"/>
            <a:gd name="T28" fmla="*/ 2147483646 w 298"/>
            <a:gd name="T29" fmla="*/ 2147483646 h 252"/>
            <a:gd name="T30" fmla="*/ 2147483646 w 298"/>
            <a:gd name="T31" fmla="*/ 2147483646 h 252"/>
            <a:gd name="T32" fmla="*/ 2147483646 w 298"/>
            <a:gd name="T33" fmla="*/ 2147483646 h 252"/>
            <a:gd name="T34" fmla="*/ 2147483646 w 298"/>
            <a:gd name="T35" fmla="*/ 2147483646 h 252"/>
            <a:gd name="T36" fmla="*/ 2147483646 w 298"/>
            <a:gd name="T37" fmla="*/ 2147483646 h 252"/>
            <a:gd name="T38" fmla="*/ 2147483646 w 298"/>
            <a:gd name="T39" fmla="*/ 2147483646 h 252"/>
            <a:gd name="T40" fmla="*/ 2147483646 w 298"/>
            <a:gd name="T41" fmla="*/ 0 h 252"/>
            <a:gd name="T42" fmla="*/ 2147483646 w 298"/>
            <a:gd name="T43" fmla="*/ 2147483646 h 252"/>
            <a:gd name="T44" fmla="*/ 2147483646 w 298"/>
            <a:gd name="T45" fmla="*/ 2147483646 h 252"/>
            <a:gd name="T46" fmla="*/ 2147483646 w 298"/>
            <a:gd name="T47" fmla="*/ 2147483646 h 252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298"/>
            <a:gd name="T73" fmla="*/ 0 h 252"/>
            <a:gd name="T74" fmla="*/ 298 w 298"/>
            <a:gd name="T75" fmla="*/ 252 h 252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298" h="252">
              <a:moveTo>
                <a:pt x="10" y="13"/>
              </a:moveTo>
              <a:lnTo>
                <a:pt x="10" y="102"/>
              </a:lnTo>
              <a:lnTo>
                <a:pt x="0" y="111"/>
              </a:lnTo>
              <a:lnTo>
                <a:pt x="18" y="144"/>
              </a:lnTo>
              <a:lnTo>
                <a:pt x="57" y="150"/>
              </a:lnTo>
              <a:lnTo>
                <a:pt x="57" y="162"/>
              </a:lnTo>
              <a:lnTo>
                <a:pt x="68" y="190"/>
              </a:lnTo>
              <a:lnTo>
                <a:pt x="180" y="228"/>
              </a:lnTo>
              <a:lnTo>
                <a:pt x="202" y="252"/>
              </a:lnTo>
              <a:lnTo>
                <a:pt x="229" y="232"/>
              </a:lnTo>
              <a:lnTo>
                <a:pt x="234" y="182"/>
              </a:lnTo>
              <a:lnTo>
                <a:pt x="198" y="159"/>
              </a:lnTo>
              <a:lnTo>
                <a:pt x="173" y="154"/>
              </a:lnTo>
              <a:lnTo>
                <a:pt x="187" y="117"/>
              </a:lnTo>
              <a:lnTo>
                <a:pt x="239" y="135"/>
              </a:lnTo>
              <a:lnTo>
                <a:pt x="271" y="134"/>
              </a:lnTo>
              <a:lnTo>
                <a:pt x="298" y="107"/>
              </a:lnTo>
              <a:lnTo>
                <a:pt x="218" y="67"/>
              </a:lnTo>
              <a:lnTo>
                <a:pt x="144" y="93"/>
              </a:lnTo>
              <a:lnTo>
                <a:pt x="129" y="49"/>
              </a:lnTo>
              <a:lnTo>
                <a:pt x="56" y="0"/>
              </a:lnTo>
              <a:lnTo>
                <a:pt x="10" y="13"/>
              </a:lnTo>
              <a:close/>
            </a:path>
          </a:pathLst>
        </a:custGeom>
        <a:solidFill>
          <a:srgbClr val="00CC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485775</xdr:colOff>
      <xdr:row>10</xdr:row>
      <xdr:rowOff>114300</xdr:rowOff>
    </xdr:from>
    <xdr:to>
      <xdr:col>7</xdr:col>
      <xdr:colOff>466725</xdr:colOff>
      <xdr:row>13</xdr:row>
      <xdr:rowOff>66675</xdr:rowOff>
    </xdr:to>
    <xdr:sp macro="[0]!principale" textlink="">
      <xdr:nvSpPr>
        <xdr:cNvPr id="8916" name="dept88" descr="88">
          <a:extLst>
            <a:ext uri="{FF2B5EF4-FFF2-40B4-BE49-F238E27FC236}">
              <a16:creationId xmlns:a16="http://schemas.microsoft.com/office/drawing/2014/main" xmlns="" id="{BFD85618-D93C-48FA-AC27-BE651A065E73}"/>
            </a:ext>
          </a:extLst>
        </xdr:cNvPr>
        <xdr:cNvSpPr>
          <a:spLocks noChangeAspect="1"/>
        </xdr:cNvSpPr>
      </xdr:nvSpPr>
      <xdr:spPr bwMode="auto">
        <a:xfrm>
          <a:off x="4657725" y="1828800"/>
          <a:ext cx="742950" cy="466725"/>
        </a:xfrm>
        <a:custGeom>
          <a:avLst/>
          <a:gdLst>
            <a:gd name="T0" fmla="*/ 2147483646 w 304"/>
            <a:gd name="T1" fmla="*/ 0 h 178"/>
            <a:gd name="T2" fmla="*/ 2147483646 w 304"/>
            <a:gd name="T3" fmla="*/ 2147483646 h 178"/>
            <a:gd name="T4" fmla="*/ 2147483646 w 304"/>
            <a:gd name="T5" fmla="*/ 2147483646 h 178"/>
            <a:gd name="T6" fmla="*/ 2147483646 w 304"/>
            <a:gd name="T7" fmla="*/ 2147483646 h 178"/>
            <a:gd name="T8" fmla="*/ 2147483646 w 304"/>
            <a:gd name="T9" fmla="*/ 2147483646 h 178"/>
            <a:gd name="T10" fmla="*/ 2147483646 w 304"/>
            <a:gd name="T11" fmla="*/ 2147483646 h 178"/>
            <a:gd name="T12" fmla="*/ 2147483646 w 304"/>
            <a:gd name="T13" fmla="*/ 2147483646 h 178"/>
            <a:gd name="T14" fmla="*/ 2147483646 w 304"/>
            <a:gd name="T15" fmla="*/ 2147483646 h 178"/>
            <a:gd name="T16" fmla="*/ 2147483646 w 304"/>
            <a:gd name="T17" fmla="*/ 2147483646 h 178"/>
            <a:gd name="T18" fmla="*/ 2147483646 w 304"/>
            <a:gd name="T19" fmla="*/ 2147483646 h 178"/>
            <a:gd name="T20" fmla="*/ 2147483646 w 304"/>
            <a:gd name="T21" fmla="*/ 2147483646 h 178"/>
            <a:gd name="T22" fmla="*/ 2147483646 w 304"/>
            <a:gd name="T23" fmla="*/ 2147483646 h 178"/>
            <a:gd name="T24" fmla="*/ 2147483646 w 304"/>
            <a:gd name="T25" fmla="*/ 2147483646 h 178"/>
            <a:gd name="T26" fmla="*/ 2147483646 w 304"/>
            <a:gd name="T27" fmla="*/ 2147483646 h 178"/>
            <a:gd name="T28" fmla="*/ 2147483646 w 304"/>
            <a:gd name="T29" fmla="*/ 2147483646 h 178"/>
            <a:gd name="T30" fmla="*/ 2147483646 w 304"/>
            <a:gd name="T31" fmla="*/ 2147483646 h 178"/>
            <a:gd name="T32" fmla="*/ 0 w 304"/>
            <a:gd name="T33" fmla="*/ 2147483646 h 178"/>
            <a:gd name="T34" fmla="*/ 2147483646 w 304"/>
            <a:gd name="T35" fmla="*/ 2147483646 h 178"/>
            <a:gd name="T36" fmla="*/ 2147483646 w 304"/>
            <a:gd name="T37" fmla="*/ 2147483646 h 178"/>
            <a:gd name="T38" fmla="*/ 2147483646 w 304"/>
            <a:gd name="T39" fmla="*/ 2147483646 h 178"/>
            <a:gd name="T40" fmla="*/ 2147483646 w 304"/>
            <a:gd name="T41" fmla="*/ 0 h 178"/>
            <a:gd name="T42" fmla="*/ 2147483646 w 304"/>
            <a:gd name="T43" fmla="*/ 0 h 178"/>
            <a:gd name="T44" fmla="*/ 2147483646 w 304"/>
            <a:gd name="T45" fmla="*/ 0 h 178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w 304"/>
            <a:gd name="T70" fmla="*/ 0 h 178"/>
            <a:gd name="T71" fmla="*/ 304 w 304"/>
            <a:gd name="T72" fmla="*/ 178 h 178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T69" t="T70" r="T71" b="T72"/>
          <a:pathLst>
            <a:path w="304" h="178">
              <a:moveTo>
                <a:pt x="284" y="0"/>
              </a:moveTo>
              <a:lnTo>
                <a:pt x="284" y="28"/>
              </a:lnTo>
              <a:lnTo>
                <a:pt x="304" y="47"/>
              </a:lnTo>
              <a:lnTo>
                <a:pt x="277" y="87"/>
              </a:lnTo>
              <a:lnTo>
                <a:pt x="275" y="89"/>
              </a:lnTo>
              <a:lnTo>
                <a:pt x="249" y="178"/>
              </a:lnTo>
              <a:lnTo>
                <a:pt x="207" y="154"/>
              </a:lnTo>
              <a:lnTo>
                <a:pt x="179" y="150"/>
              </a:lnTo>
              <a:lnTo>
                <a:pt x="129" y="150"/>
              </a:lnTo>
              <a:lnTo>
                <a:pt x="119" y="136"/>
              </a:lnTo>
              <a:lnTo>
                <a:pt x="62" y="155"/>
              </a:lnTo>
              <a:lnTo>
                <a:pt x="59" y="128"/>
              </a:lnTo>
              <a:lnTo>
                <a:pt x="36" y="117"/>
              </a:lnTo>
              <a:lnTo>
                <a:pt x="39" y="82"/>
              </a:lnTo>
              <a:lnTo>
                <a:pt x="16" y="60"/>
              </a:lnTo>
              <a:lnTo>
                <a:pt x="1" y="60"/>
              </a:lnTo>
              <a:lnTo>
                <a:pt x="0" y="39"/>
              </a:lnTo>
              <a:lnTo>
                <a:pt x="73" y="9"/>
              </a:lnTo>
              <a:lnTo>
                <a:pt x="94" y="59"/>
              </a:lnTo>
              <a:lnTo>
                <a:pt x="230" y="28"/>
              </a:lnTo>
              <a:lnTo>
                <a:pt x="284" y="0"/>
              </a:lnTo>
              <a:close/>
            </a:path>
          </a:pathLst>
        </a:custGeom>
        <a:solidFill>
          <a:srgbClr val="00CC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200025</xdr:colOff>
      <xdr:row>4</xdr:row>
      <xdr:rowOff>152400</xdr:rowOff>
    </xdr:from>
    <xdr:to>
      <xdr:col>5</xdr:col>
      <xdr:colOff>695325</xdr:colOff>
      <xdr:row>9</xdr:row>
      <xdr:rowOff>133350</xdr:rowOff>
    </xdr:to>
    <xdr:sp macro="[0]!principale" textlink="">
      <xdr:nvSpPr>
        <xdr:cNvPr id="8917" name="dept02" descr="02">
          <a:extLst>
            <a:ext uri="{FF2B5EF4-FFF2-40B4-BE49-F238E27FC236}">
              <a16:creationId xmlns:a16="http://schemas.microsoft.com/office/drawing/2014/main" xmlns="" id="{2471327D-130D-4AAA-A575-FC677EC306D2}"/>
            </a:ext>
          </a:extLst>
        </xdr:cNvPr>
        <xdr:cNvSpPr>
          <a:spLocks noChangeAspect="1"/>
        </xdr:cNvSpPr>
      </xdr:nvSpPr>
      <xdr:spPr bwMode="auto">
        <a:xfrm>
          <a:off x="3609975" y="838200"/>
          <a:ext cx="495300" cy="838200"/>
        </a:xfrm>
        <a:custGeom>
          <a:avLst/>
          <a:gdLst>
            <a:gd name="T0" fmla="*/ 2147483646 w 204"/>
            <a:gd name="T1" fmla="*/ 2147483646 h 324"/>
            <a:gd name="T2" fmla="*/ 2147483646 w 204"/>
            <a:gd name="T3" fmla="*/ 2147483646 h 324"/>
            <a:gd name="T4" fmla="*/ 2147483646 w 204"/>
            <a:gd name="T5" fmla="*/ 2147483646 h 324"/>
            <a:gd name="T6" fmla="*/ 2147483646 w 204"/>
            <a:gd name="T7" fmla="*/ 2147483646 h 324"/>
            <a:gd name="T8" fmla="*/ 0 w 204"/>
            <a:gd name="T9" fmla="*/ 2147483646 h 324"/>
            <a:gd name="T10" fmla="*/ 2147483646 w 204"/>
            <a:gd name="T11" fmla="*/ 2147483646 h 324"/>
            <a:gd name="T12" fmla="*/ 2147483646 w 204"/>
            <a:gd name="T13" fmla="*/ 2147483646 h 324"/>
            <a:gd name="T14" fmla="*/ 2147483646 w 204"/>
            <a:gd name="T15" fmla="*/ 2147483646 h 324"/>
            <a:gd name="T16" fmla="*/ 2147483646 w 204"/>
            <a:gd name="T17" fmla="*/ 2147483646 h 324"/>
            <a:gd name="T18" fmla="*/ 2147483646 w 204"/>
            <a:gd name="T19" fmla="*/ 2147483646 h 324"/>
            <a:gd name="T20" fmla="*/ 2147483646 w 204"/>
            <a:gd name="T21" fmla="*/ 2147483646 h 324"/>
            <a:gd name="T22" fmla="*/ 2147483646 w 204"/>
            <a:gd name="T23" fmla="*/ 2147483646 h 324"/>
            <a:gd name="T24" fmla="*/ 2147483646 w 204"/>
            <a:gd name="T25" fmla="*/ 2147483646 h 324"/>
            <a:gd name="T26" fmla="*/ 2147483646 w 204"/>
            <a:gd name="T27" fmla="*/ 2147483646 h 324"/>
            <a:gd name="T28" fmla="*/ 2147483646 w 204"/>
            <a:gd name="T29" fmla="*/ 2147483646 h 324"/>
            <a:gd name="T30" fmla="*/ 2147483646 w 204"/>
            <a:gd name="T31" fmla="*/ 2147483646 h 324"/>
            <a:gd name="T32" fmla="*/ 2147483646 w 204"/>
            <a:gd name="T33" fmla="*/ 2147483646 h 324"/>
            <a:gd name="T34" fmla="*/ 2147483646 w 204"/>
            <a:gd name="T35" fmla="*/ 2147483646 h 324"/>
            <a:gd name="T36" fmla="*/ 2147483646 w 204"/>
            <a:gd name="T37" fmla="*/ 0 h 324"/>
            <a:gd name="T38" fmla="*/ 2147483646 w 204"/>
            <a:gd name="T39" fmla="*/ 2147483646 h 324"/>
            <a:gd name="T40" fmla="*/ 2147483646 w 204"/>
            <a:gd name="T41" fmla="*/ 2147483646 h 324"/>
            <a:gd name="T42" fmla="*/ 2147483646 w 204"/>
            <a:gd name="T43" fmla="*/ 2147483646 h 324"/>
            <a:gd name="T44" fmla="*/ 2147483646 w 204"/>
            <a:gd name="T45" fmla="*/ 2147483646 h 324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w 204"/>
            <a:gd name="T70" fmla="*/ 0 h 324"/>
            <a:gd name="T71" fmla="*/ 204 w 204"/>
            <a:gd name="T72" fmla="*/ 324 h 324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T69" t="T70" r="T71" b="T72"/>
          <a:pathLst>
            <a:path w="204" h="324">
              <a:moveTo>
                <a:pt x="26" y="12"/>
              </a:moveTo>
              <a:lnTo>
                <a:pt x="11" y="67"/>
              </a:lnTo>
              <a:lnTo>
                <a:pt x="19" y="111"/>
              </a:lnTo>
              <a:lnTo>
                <a:pt x="24" y="167"/>
              </a:lnTo>
              <a:lnTo>
                <a:pt x="0" y="205"/>
              </a:lnTo>
              <a:lnTo>
                <a:pt x="7" y="225"/>
              </a:lnTo>
              <a:lnTo>
                <a:pt x="3" y="239"/>
              </a:lnTo>
              <a:lnTo>
                <a:pt x="39" y="296"/>
              </a:lnTo>
              <a:lnTo>
                <a:pt x="86" y="324"/>
              </a:lnTo>
              <a:lnTo>
                <a:pt x="123" y="281"/>
              </a:lnTo>
              <a:lnTo>
                <a:pt x="98" y="267"/>
              </a:lnTo>
              <a:lnTo>
                <a:pt x="134" y="247"/>
              </a:lnTo>
              <a:lnTo>
                <a:pt x="114" y="209"/>
              </a:lnTo>
              <a:lnTo>
                <a:pt x="154" y="184"/>
              </a:lnTo>
              <a:lnTo>
                <a:pt x="179" y="177"/>
              </a:lnTo>
              <a:lnTo>
                <a:pt x="179" y="120"/>
              </a:lnTo>
              <a:lnTo>
                <a:pt x="204" y="81"/>
              </a:lnTo>
              <a:lnTo>
                <a:pt x="204" y="21"/>
              </a:lnTo>
              <a:lnTo>
                <a:pt x="120" y="0"/>
              </a:lnTo>
              <a:lnTo>
                <a:pt x="101" y="13"/>
              </a:lnTo>
              <a:lnTo>
                <a:pt x="26" y="12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381000</xdr:colOff>
      <xdr:row>7</xdr:row>
      <xdr:rowOff>95250</xdr:rowOff>
    </xdr:from>
    <xdr:to>
      <xdr:col>6</xdr:col>
      <xdr:colOff>304800</xdr:colOff>
      <xdr:row>11</xdr:row>
      <xdr:rowOff>9525</xdr:rowOff>
    </xdr:to>
    <xdr:sp macro="[0]!principale" textlink="">
      <xdr:nvSpPr>
        <xdr:cNvPr id="8918" name="dept51" descr="51">
          <a:extLst>
            <a:ext uri="{FF2B5EF4-FFF2-40B4-BE49-F238E27FC236}">
              <a16:creationId xmlns:a16="http://schemas.microsoft.com/office/drawing/2014/main" xmlns="" id="{501A9919-A57E-4E9D-A9C7-1CFA68573165}"/>
            </a:ext>
          </a:extLst>
        </xdr:cNvPr>
        <xdr:cNvSpPr>
          <a:spLocks noChangeAspect="1"/>
        </xdr:cNvSpPr>
      </xdr:nvSpPr>
      <xdr:spPr bwMode="auto">
        <a:xfrm>
          <a:off x="3790950" y="1295400"/>
          <a:ext cx="685800" cy="600075"/>
        </a:xfrm>
        <a:custGeom>
          <a:avLst/>
          <a:gdLst>
            <a:gd name="T0" fmla="*/ 2147483646 w 282"/>
            <a:gd name="T1" fmla="*/ 0 h 231"/>
            <a:gd name="T2" fmla="*/ 2147483646 w 282"/>
            <a:gd name="T3" fmla="*/ 2147483646 h 231"/>
            <a:gd name="T4" fmla="*/ 2147483646 w 282"/>
            <a:gd name="T5" fmla="*/ 2147483646 h 231"/>
            <a:gd name="T6" fmla="*/ 2147483646 w 282"/>
            <a:gd name="T7" fmla="*/ 2147483646 h 231"/>
            <a:gd name="T8" fmla="*/ 2147483646 w 282"/>
            <a:gd name="T9" fmla="*/ 2147483646 h 231"/>
            <a:gd name="T10" fmla="*/ 2147483646 w 282"/>
            <a:gd name="T11" fmla="*/ 2147483646 h 231"/>
            <a:gd name="T12" fmla="*/ 2147483646 w 282"/>
            <a:gd name="T13" fmla="*/ 2147483646 h 231"/>
            <a:gd name="T14" fmla="*/ 2147483646 w 282"/>
            <a:gd name="T15" fmla="*/ 2147483646 h 231"/>
            <a:gd name="T16" fmla="*/ 0 w 282"/>
            <a:gd name="T17" fmla="*/ 2147483646 h 231"/>
            <a:gd name="T18" fmla="*/ 2147483646 w 282"/>
            <a:gd name="T19" fmla="*/ 2147483646 h 231"/>
            <a:gd name="T20" fmla="*/ 2147483646 w 282"/>
            <a:gd name="T21" fmla="*/ 2147483646 h 231"/>
            <a:gd name="T22" fmla="*/ 2147483646 w 282"/>
            <a:gd name="T23" fmla="*/ 2147483646 h 231"/>
            <a:gd name="T24" fmla="*/ 2147483646 w 282"/>
            <a:gd name="T25" fmla="*/ 2147483646 h 231"/>
            <a:gd name="T26" fmla="*/ 2147483646 w 282"/>
            <a:gd name="T27" fmla="*/ 2147483646 h 231"/>
            <a:gd name="T28" fmla="*/ 2147483646 w 282"/>
            <a:gd name="T29" fmla="*/ 2147483646 h 231"/>
            <a:gd name="T30" fmla="*/ 2147483646 w 282"/>
            <a:gd name="T31" fmla="*/ 2147483646 h 231"/>
            <a:gd name="T32" fmla="*/ 2147483646 w 282"/>
            <a:gd name="T33" fmla="*/ 2147483646 h 231"/>
            <a:gd name="T34" fmla="*/ 2147483646 w 282"/>
            <a:gd name="T35" fmla="*/ 2147483646 h 231"/>
            <a:gd name="T36" fmla="*/ 2147483646 w 282"/>
            <a:gd name="T37" fmla="*/ 2147483646 h 231"/>
            <a:gd name="T38" fmla="*/ 2147483646 w 282"/>
            <a:gd name="T39" fmla="*/ 2147483646 h 231"/>
            <a:gd name="T40" fmla="*/ 2147483646 w 282"/>
            <a:gd name="T41" fmla="*/ 2147483646 h 231"/>
            <a:gd name="T42" fmla="*/ 2147483646 w 282"/>
            <a:gd name="T43" fmla="*/ 2147483646 h 231"/>
            <a:gd name="T44" fmla="*/ 2147483646 w 282"/>
            <a:gd name="T45" fmla="*/ 2147483646 h 231"/>
            <a:gd name="T46" fmla="*/ 2147483646 w 282"/>
            <a:gd name="T47" fmla="*/ 2147483646 h 231"/>
            <a:gd name="T48" fmla="*/ 2147483646 w 282"/>
            <a:gd name="T49" fmla="*/ 0 h 231"/>
            <a:gd name="T50" fmla="*/ 2147483646 w 282"/>
            <a:gd name="T51" fmla="*/ 0 h 231"/>
            <a:gd name="T52" fmla="*/ 2147483646 w 282"/>
            <a:gd name="T53" fmla="*/ 0 h 231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w 282"/>
            <a:gd name="T82" fmla="*/ 0 h 231"/>
            <a:gd name="T83" fmla="*/ 282 w 282"/>
            <a:gd name="T84" fmla="*/ 231 h 231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T81" t="T82" r="T83" b="T84"/>
          <a:pathLst>
            <a:path w="282" h="231">
              <a:moveTo>
                <a:pt x="106" y="0"/>
              </a:moveTo>
              <a:lnTo>
                <a:pt x="84" y="8"/>
              </a:lnTo>
              <a:lnTo>
                <a:pt x="41" y="34"/>
              </a:lnTo>
              <a:lnTo>
                <a:pt x="61" y="72"/>
              </a:lnTo>
              <a:lnTo>
                <a:pt x="24" y="92"/>
              </a:lnTo>
              <a:lnTo>
                <a:pt x="51" y="106"/>
              </a:lnTo>
              <a:lnTo>
                <a:pt x="13" y="149"/>
              </a:lnTo>
              <a:lnTo>
                <a:pt x="17" y="158"/>
              </a:lnTo>
              <a:lnTo>
                <a:pt x="0" y="169"/>
              </a:lnTo>
              <a:lnTo>
                <a:pt x="20" y="215"/>
              </a:lnTo>
              <a:lnTo>
                <a:pt x="52" y="231"/>
              </a:lnTo>
              <a:lnTo>
                <a:pt x="83" y="231"/>
              </a:lnTo>
              <a:lnTo>
                <a:pt x="113" y="188"/>
              </a:lnTo>
              <a:lnTo>
                <a:pt x="160" y="188"/>
              </a:lnTo>
              <a:lnTo>
                <a:pt x="175" y="218"/>
              </a:lnTo>
              <a:lnTo>
                <a:pt x="221" y="227"/>
              </a:lnTo>
              <a:lnTo>
                <a:pt x="247" y="221"/>
              </a:lnTo>
              <a:lnTo>
                <a:pt x="245" y="192"/>
              </a:lnTo>
              <a:lnTo>
                <a:pt x="282" y="182"/>
              </a:lnTo>
              <a:lnTo>
                <a:pt x="259" y="144"/>
              </a:lnTo>
              <a:lnTo>
                <a:pt x="277" y="92"/>
              </a:lnTo>
              <a:lnTo>
                <a:pt x="270" y="92"/>
              </a:lnTo>
              <a:lnTo>
                <a:pt x="270" y="39"/>
              </a:lnTo>
              <a:lnTo>
                <a:pt x="209" y="39"/>
              </a:lnTo>
              <a:lnTo>
                <a:pt x="106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247650</xdr:colOff>
      <xdr:row>6</xdr:row>
      <xdr:rowOff>133350</xdr:rowOff>
    </xdr:from>
    <xdr:to>
      <xdr:col>6</xdr:col>
      <xdr:colOff>638175</xdr:colOff>
      <xdr:row>11</xdr:row>
      <xdr:rowOff>47625</xdr:rowOff>
    </xdr:to>
    <xdr:sp macro="[0]!principale" textlink="">
      <xdr:nvSpPr>
        <xdr:cNvPr id="8919" name="dept55" descr="55">
          <a:extLst>
            <a:ext uri="{FF2B5EF4-FFF2-40B4-BE49-F238E27FC236}">
              <a16:creationId xmlns:a16="http://schemas.microsoft.com/office/drawing/2014/main" xmlns="" id="{0B459209-01D6-4443-9BE5-29F1756E370E}"/>
            </a:ext>
          </a:extLst>
        </xdr:cNvPr>
        <xdr:cNvSpPr>
          <a:spLocks noChangeAspect="1"/>
        </xdr:cNvSpPr>
      </xdr:nvSpPr>
      <xdr:spPr bwMode="auto">
        <a:xfrm>
          <a:off x="4419600" y="1162050"/>
          <a:ext cx="390525" cy="771525"/>
        </a:xfrm>
        <a:custGeom>
          <a:avLst/>
          <a:gdLst>
            <a:gd name="T0" fmla="*/ 2147483646 w 159"/>
            <a:gd name="T1" fmla="*/ 0 h 295"/>
            <a:gd name="T2" fmla="*/ 2147483646 w 159"/>
            <a:gd name="T3" fmla="*/ 2147483646 h 295"/>
            <a:gd name="T4" fmla="*/ 2147483646 w 159"/>
            <a:gd name="T5" fmla="*/ 2147483646 h 295"/>
            <a:gd name="T6" fmla="*/ 2147483646 w 159"/>
            <a:gd name="T7" fmla="*/ 2147483646 h 295"/>
            <a:gd name="T8" fmla="*/ 0 w 159"/>
            <a:gd name="T9" fmla="*/ 2147483646 h 295"/>
            <a:gd name="T10" fmla="*/ 2147483646 w 159"/>
            <a:gd name="T11" fmla="*/ 2147483646 h 295"/>
            <a:gd name="T12" fmla="*/ 2147483646 w 159"/>
            <a:gd name="T13" fmla="*/ 2147483646 h 295"/>
            <a:gd name="T14" fmla="*/ 2147483646 w 159"/>
            <a:gd name="T15" fmla="*/ 2147483646 h 295"/>
            <a:gd name="T16" fmla="*/ 2147483646 w 159"/>
            <a:gd name="T17" fmla="*/ 2147483646 h 295"/>
            <a:gd name="T18" fmla="*/ 2147483646 w 159"/>
            <a:gd name="T19" fmla="*/ 2147483646 h 295"/>
            <a:gd name="T20" fmla="*/ 2147483646 w 159"/>
            <a:gd name="T21" fmla="*/ 2147483646 h 295"/>
            <a:gd name="T22" fmla="*/ 2147483646 w 159"/>
            <a:gd name="T23" fmla="*/ 2147483646 h 295"/>
            <a:gd name="T24" fmla="*/ 2147483646 w 159"/>
            <a:gd name="T25" fmla="*/ 2147483646 h 295"/>
            <a:gd name="T26" fmla="*/ 2147483646 w 159"/>
            <a:gd name="T27" fmla="*/ 2147483646 h 295"/>
            <a:gd name="T28" fmla="*/ 2147483646 w 159"/>
            <a:gd name="T29" fmla="*/ 2147483646 h 295"/>
            <a:gd name="T30" fmla="*/ 2147483646 w 159"/>
            <a:gd name="T31" fmla="*/ 2147483646 h 295"/>
            <a:gd name="T32" fmla="*/ 2147483646 w 159"/>
            <a:gd name="T33" fmla="*/ 2147483646 h 295"/>
            <a:gd name="T34" fmla="*/ 2147483646 w 159"/>
            <a:gd name="T35" fmla="*/ 0 h 295"/>
            <a:gd name="T36" fmla="*/ 2147483646 w 159"/>
            <a:gd name="T37" fmla="*/ 0 h 295"/>
            <a:gd name="T38" fmla="*/ 2147483646 w 159"/>
            <a:gd name="T39" fmla="*/ 0 h 295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w 159"/>
            <a:gd name="T61" fmla="*/ 0 h 295"/>
            <a:gd name="T62" fmla="*/ 159 w 159"/>
            <a:gd name="T63" fmla="*/ 295 h 295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T60" t="T61" r="T62" b="T63"/>
          <a:pathLst>
            <a:path w="159" h="295">
              <a:moveTo>
                <a:pt x="30" y="0"/>
              </a:moveTo>
              <a:lnTo>
                <a:pt x="10" y="87"/>
              </a:lnTo>
              <a:lnTo>
                <a:pt x="10" y="140"/>
              </a:lnTo>
              <a:lnTo>
                <a:pt x="17" y="140"/>
              </a:lnTo>
              <a:lnTo>
                <a:pt x="0" y="191"/>
              </a:lnTo>
              <a:lnTo>
                <a:pt x="22" y="229"/>
              </a:lnTo>
              <a:lnTo>
                <a:pt x="22" y="246"/>
              </a:lnTo>
              <a:lnTo>
                <a:pt x="79" y="269"/>
              </a:lnTo>
              <a:lnTo>
                <a:pt x="98" y="295"/>
              </a:lnTo>
              <a:lnTo>
                <a:pt x="148" y="274"/>
              </a:lnTo>
              <a:lnTo>
                <a:pt x="146" y="195"/>
              </a:lnTo>
              <a:lnTo>
                <a:pt x="159" y="133"/>
              </a:lnTo>
              <a:lnTo>
                <a:pt x="140" y="117"/>
              </a:lnTo>
              <a:lnTo>
                <a:pt x="129" y="87"/>
              </a:lnTo>
              <a:lnTo>
                <a:pt x="140" y="67"/>
              </a:lnTo>
              <a:lnTo>
                <a:pt x="117" y="36"/>
              </a:lnTo>
              <a:lnTo>
                <a:pt x="57" y="6"/>
              </a:lnTo>
              <a:lnTo>
                <a:pt x="30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381000</xdr:colOff>
      <xdr:row>10</xdr:row>
      <xdr:rowOff>66675</xdr:rowOff>
    </xdr:from>
    <xdr:to>
      <xdr:col>6</xdr:col>
      <xdr:colOff>238125</xdr:colOff>
      <xdr:row>13</xdr:row>
      <xdr:rowOff>57150</xdr:rowOff>
    </xdr:to>
    <xdr:sp macro="[0]!principale" textlink="">
      <xdr:nvSpPr>
        <xdr:cNvPr id="8920" name="dept10" descr="10">
          <a:extLst>
            <a:ext uri="{FF2B5EF4-FFF2-40B4-BE49-F238E27FC236}">
              <a16:creationId xmlns:a16="http://schemas.microsoft.com/office/drawing/2014/main" xmlns="" id="{D441AEAD-F3FF-4ABD-9D67-AC5F15E5E8C0}"/>
            </a:ext>
          </a:extLst>
        </xdr:cNvPr>
        <xdr:cNvSpPr>
          <a:spLocks noChangeAspect="1"/>
        </xdr:cNvSpPr>
      </xdr:nvSpPr>
      <xdr:spPr bwMode="auto">
        <a:xfrm>
          <a:off x="3790950" y="1781175"/>
          <a:ext cx="619125" cy="504825"/>
        </a:xfrm>
        <a:custGeom>
          <a:avLst/>
          <a:gdLst>
            <a:gd name="T0" fmla="*/ 2147483646 w 252"/>
            <a:gd name="T1" fmla="*/ 2147483646 h 195"/>
            <a:gd name="T2" fmla="*/ 0 w 252"/>
            <a:gd name="T3" fmla="*/ 2147483646 h 195"/>
            <a:gd name="T4" fmla="*/ 0 w 252"/>
            <a:gd name="T5" fmla="*/ 2147483646 h 195"/>
            <a:gd name="T6" fmla="*/ 2147483646 w 252"/>
            <a:gd name="T7" fmla="*/ 2147483646 h 195"/>
            <a:gd name="T8" fmla="*/ 2147483646 w 252"/>
            <a:gd name="T9" fmla="*/ 2147483646 h 195"/>
            <a:gd name="T10" fmla="*/ 2147483646 w 252"/>
            <a:gd name="T11" fmla="*/ 2147483646 h 195"/>
            <a:gd name="T12" fmla="*/ 2147483646 w 252"/>
            <a:gd name="T13" fmla="*/ 2147483646 h 195"/>
            <a:gd name="T14" fmla="*/ 2147483646 w 252"/>
            <a:gd name="T15" fmla="*/ 2147483646 h 195"/>
            <a:gd name="T16" fmla="*/ 2147483646 w 252"/>
            <a:gd name="T17" fmla="*/ 2147483646 h 195"/>
            <a:gd name="T18" fmla="*/ 2147483646 w 252"/>
            <a:gd name="T19" fmla="*/ 2147483646 h 195"/>
            <a:gd name="T20" fmla="*/ 2147483646 w 252"/>
            <a:gd name="T21" fmla="*/ 2147483646 h 195"/>
            <a:gd name="T22" fmla="*/ 2147483646 w 252"/>
            <a:gd name="T23" fmla="*/ 2147483646 h 195"/>
            <a:gd name="T24" fmla="*/ 2147483646 w 252"/>
            <a:gd name="T25" fmla="*/ 2147483646 h 195"/>
            <a:gd name="T26" fmla="*/ 2147483646 w 252"/>
            <a:gd name="T27" fmla="*/ 2147483646 h 195"/>
            <a:gd name="T28" fmla="*/ 2147483646 w 252"/>
            <a:gd name="T29" fmla="*/ 0 h 195"/>
            <a:gd name="T30" fmla="*/ 2147483646 w 252"/>
            <a:gd name="T31" fmla="*/ 0 h 195"/>
            <a:gd name="T32" fmla="*/ 2147483646 w 252"/>
            <a:gd name="T33" fmla="*/ 2147483646 h 195"/>
            <a:gd name="T34" fmla="*/ 2147483646 w 252"/>
            <a:gd name="T35" fmla="*/ 2147483646 h 195"/>
            <a:gd name="T36" fmla="*/ 2147483646 w 252"/>
            <a:gd name="T37" fmla="*/ 2147483646 h 195"/>
            <a:gd name="T38" fmla="*/ 2147483646 w 252"/>
            <a:gd name="T39" fmla="*/ 2147483646 h 195"/>
            <a:gd name="T40" fmla="*/ 2147483646 w 252"/>
            <a:gd name="T41" fmla="*/ 2147483646 h 195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252"/>
            <a:gd name="T64" fmla="*/ 0 h 195"/>
            <a:gd name="T65" fmla="*/ 252 w 252"/>
            <a:gd name="T66" fmla="*/ 195 h 195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252" h="195">
              <a:moveTo>
                <a:pt x="18" y="26"/>
              </a:moveTo>
              <a:lnTo>
                <a:pt x="0" y="44"/>
              </a:lnTo>
              <a:lnTo>
                <a:pt x="0" y="79"/>
              </a:lnTo>
              <a:lnTo>
                <a:pt x="26" y="91"/>
              </a:lnTo>
              <a:lnTo>
                <a:pt x="46" y="146"/>
              </a:lnTo>
              <a:lnTo>
                <a:pt x="60" y="135"/>
              </a:lnTo>
              <a:lnTo>
                <a:pt x="86" y="183"/>
              </a:lnTo>
              <a:lnTo>
                <a:pt x="127" y="195"/>
              </a:lnTo>
              <a:lnTo>
                <a:pt x="231" y="164"/>
              </a:lnTo>
              <a:lnTo>
                <a:pt x="252" y="146"/>
              </a:lnTo>
              <a:lnTo>
                <a:pt x="252" y="110"/>
              </a:lnTo>
              <a:lnTo>
                <a:pt x="219" y="59"/>
              </a:lnTo>
              <a:lnTo>
                <a:pt x="219" y="38"/>
              </a:lnTo>
              <a:lnTo>
                <a:pt x="174" y="29"/>
              </a:lnTo>
              <a:lnTo>
                <a:pt x="158" y="0"/>
              </a:lnTo>
              <a:lnTo>
                <a:pt x="111" y="0"/>
              </a:lnTo>
              <a:lnTo>
                <a:pt x="82" y="42"/>
              </a:lnTo>
              <a:lnTo>
                <a:pt x="49" y="42"/>
              </a:lnTo>
              <a:lnTo>
                <a:pt x="18" y="26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  <xdr:txBody>
        <a:bodyPr anchor="ctr" anchorCtr="1"/>
        <a:lstStyle/>
        <a:p>
          <a:r>
            <a:rPr lang="fr-FR" b="1"/>
            <a:t>10</a:t>
          </a:r>
        </a:p>
      </xdr:txBody>
    </xdr:sp>
    <xdr:clientData/>
  </xdr:twoCellAnchor>
  <xdr:twoCellAnchor>
    <xdr:from>
      <xdr:col>0</xdr:col>
      <xdr:colOff>662659</xdr:colOff>
      <xdr:row>4</xdr:row>
      <xdr:rowOff>21795</xdr:rowOff>
    </xdr:from>
    <xdr:to>
      <xdr:col>1</xdr:col>
      <xdr:colOff>656028</xdr:colOff>
      <xdr:row>7</xdr:row>
      <xdr:rowOff>122793</xdr:rowOff>
    </xdr:to>
    <xdr:sp macro="[0]!principale" textlink="">
      <xdr:nvSpPr>
        <xdr:cNvPr id="251" name="dept94">
          <a:extLst>
            <a:ext uri="{FF2B5EF4-FFF2-40B4-BE49-F238E27FC236}">
              <a16:creationId xmlns:a16="http://schemas.microsoft.com/office/drawing/2014/main" xmlns="" id="{CF46C776-2194-4CC8-80AD-0F824B23EFB1}"/>
            </a:ext>
          </a:extLst>
        </xdr:cNvPr>
        <xdr:cNvSpPr>
          <a:spLocks/>
        </xdr:cNvSpPr>
      </xdr:nvSpPr>
      <xdr:spPr bwMode="auto">
        <a:xfrm>
          <a:off x="662659" y="707595"/>
          <a:ext cx="755369" cy="615348"/>
        </a:xfrm>
        <a:custGeom>
          <a:avLst/>
          <a:gdLst>
            <a:gd name="T0" fmla="*/ 0 w 2217"/>
            <a:gd name="T1" fmla="*/ 1127 h 1815"/>
            <a:gd name="T2" fmla="*/ 48 w 2217"/>
            <a:gd name="T3" fmla="*/ 1062 h 1815"/>
            <a:gd name="T4" fmla="*/ 116 w 2217"/>
            <a:gd name="T5" fmla="*/ 871 h 1815"/>
            <a:gd name="T6" fmla="*/ 100 w 2217"/>
            <a:gd name="T7" fmla="*/ 756 h 1815"/>
            <a:gd name="T8" fmla="*/ 98 w 2217"/>
            <a:gd name="T9" fmla="*/ 693 h 1815"/>
            <a:gd name="T10" fmla="*/ 110 w 2217"/>
            <a:gd name="T11" fmla="*/ 615 h 1815"/>
            <a:gd name="T12" fmla="*/ 99 w 2217"/>
            <a:gd name="T13" fmla="*/ 556 h 1815"/>
            <a:gd name="T14" fmla="*/ 176 w 2217"/>
            <a:gd name="T15" fmla="*/ 445 h 1815"/>
            <a:gd name="T16" fmla="*/ 316 w 2217"/>
            <a:gd name="T17" fmla="*/ 464 h 1815"/>
            <a:gd name="T18" fmla="*/ 501 w 2217"/>
            <a:gd name="T19" fmla="*/ 419 h 1815"/>
            <a:gd name="T20" fmla="*/ 754 w 2217"/>
            <a:gd name="T21" fmla="*/ 375 h 1815"/>
            <a:gd name="T22" fmla="*/ 942 w 2217"/>
            <a:gd name="T23" fmla="*/ 426 h 1815"/>
            <a:gd name="T24" fmla="*/ 1055 w 2217"/>
            <a:gd name="T25" fmla="*/ 413 h 1815"/>
            <a:gd name="T26" fmla="*/ 1162 w 2217"/>
            <a:gd name="T27" fmla="*/ 289 h 1815"/>
            <a:gd name="T28" fmla="*/ 1149 w 2217"/>
            <a:gd name="T29" fmla="*/ 204 h 1815"/>
            <a:gd name="T30" fmla="*/ 1005 w 2217"/>
            <a:gd name="T31" fmla="*/ 148 h 1815"/>
            <a:gd name="T32" fmla="*/ 869 w 2217"/>
            <a:gd name="T33" fmla="*/ 182 h 1815"/>
            <a:gd name="T34" fmla="*/ 773 w 2217"/>
            <a:gd name="T35" fmla="*/ 142 h 1815"/>
            <a:gd name="T36" fmla="*/ 983 w 2217"/>
            <a:gd name="T37" fmla="*/ 101 h 1815"/>
            <a:gd name="T38" fmla="*/ 1068 w 2217"/>
            <a:gd name="T39" fmla="*/ 65 h 1815"/>
            <a:gd name="T40" fmla="*/ 1246 w 2217"/>
            <a:gd name="T41" fmla="*/ 5 h 1815"/>
            <a:gd name="T42" fmla="*/ 1350 w 2217"/>
            <a:gd name="T43" fmla="*/ 11 h 1815"/>
            <a:gd name="T44" fmla="*/ 1461 w 2217"/>
            <a:gd name="T45" fmla="*/ 57 h 1815"/>
            <a:gd name="T46" fmla="*/ 1548 w 2217"/>
            <a:gd name="T47" fmla="*/ 116 h 1815"/>
            <a:gd name="T48" fmla="*/ 1639 w 2217"/>
            <a:gd name="T49" fmla="*/ 169 h 1815"/>
            <a:gd name="T50" fmla="*/ 1786 w 2217"/>
            <a:gd name="T51" fmla="*/ 314 h 1815"/>
            <a:gd name="T52" fmla="*/ 1898 w 2217"/>
            <a:gd name="T53" fmla="*/ 393 h 1815"/>
            <a:gd name="T54" fmla="*/ 1998 w 2217"/>
            <a:gd name="T55" fmla="*/ 521 h 1815"/>
            <a:gd name="T56" fmla="*/ 2078 w 2217"/>
            <a:gd name="T57" fmla="*/ 650 h 1815"/>
            <a:gd name="T58" fmla="*/ 2122 w 2217"/>
            <a:gd name="T59" fmla="*/ 715 h 1815"/>
            <a:gd name="T60" fmla="*/ 2069 w 2217"/>
            <a:gd name="T61" fmla="*/ 791 h 1815"/>
            <a:gd name="T62" fmla="*/ 2014 w 2217"/>
            <a:gd name="T63" fmla="*/ 900 h 1815"/>
            <a:gd name="T64" fmla="*/ 2068 w 2217"/>
            <a:gd name="T65" fmla="*/ 940 h 1815"/>
            <a:gd name="T66" fmla="*/ 2179 w 2217"/>
            <a:gd name="T67" fmla="*/ 917 h 1815"/>
            <a:gd name="T68" fmla="*/ 2204 w 2217"/>
            <a:gd name="T69" fmla="*/ 980 h 1815"/>
            <a:gd name="T70" fmla="*/ 2204 w 2217"/>
            <a:gd name="T71" fmla="*/ 1054 h 1815"/>
            <a:gd name="T72" fmla="*/ 2113 w 2217"/>
            <a:gd name="T73" fmla="*/ 1100 h 1815"/>
            <a:gd name="T74" fmla="*/ 2098 w 2217"/>
            <a:gd name="T75" fmla="*/ 1183 h 1815"/>
            <a:gd name="T76" fmla="*/ 2037 w 2217"/>
            <a:gd name="T77" fmla="*/ 1268 h 1815"/>
            <a:gd name="T78" fmla="*/ 2086 w 2217"/>
            <a:gd name="T79" fmla="*/ 1335 h 1815"/>
            <a:gd name="T80" fmla="*/ 1981 w 2217"/>
            <a:gd name="T81" fmla="*/ 1460 h 1815"/>
            <a:gd name="T82" fmla="*/ 1910 w 2217"/>
            <a:gd name="T83" fmla="*/ 1575 h 1815"/>
            <a:gd name="T84" fmla="*/ 1904 w 2217"/>
            <a:gd name="T85" fmla="*/ 1631 h 1815"/>
            <a:gd name="T86" fmla="*/ 1965 w 2217"/>
            <a:gd name="T87" fmla="*/ 1699 h 1815"/>
            <a:gd name="T88" fmla="*/ 1931 w 2217"/>
            <a:gd name="T89" fmla="*/ 1749 h 1815"/>
            <a:gd name="T90" fmla="*/ 1826 w 2217"/>
            <a:gd name="T91" fmla="*/ 1804 h 1815"/>
            <a:gd name="T92" fmla="*/ 1758 w 2217"/>
            <a:gd name="T93" fmla="*/ 1797 h 1815"/>
            <a:gd name="T94" fmla="*/ 1724 w 2217"/>
            <a:gd name="T95" fmla="*/ 1746 h 1815"/>
            <a:gd name="T96" fmla="*/ 1664 w 2217"/>
            <a:gd name="T97" fmla="*/ 1696 h 1815"/>
            <a:gd name="T98" fmla="*/ 1573 w 2217"/>
            <a:gd name="T99" fmla="*/ 1598 h 1815"/>
            <a:gd name="T100" fmla="*/ 1515 w 2217"/>
            <a:gd name="T101" fmla="*/ 1441 h 1815"/>
            <a:gd name="T102" fmla="*/ 1445 w 2217"/>
            <a:gd name="T103" fmla="*/ 1342 h 1815"/>
            <a:gd name="T104" fmla="*/ 1257 w 2217"/>
            <a:gd name="T105" fmla="*/ 1387 h 1815"/>
            <a:gd name="T106" fmla="*/ 961 w 2217"/>
            <a:gd name="T107" fmla="*/ 1427 h 1815"/>
            <a:gd name="T108" fmla="*/ 786 w 2217"/>
            <a:gd name="T109" fmla="*/ 1491 h 1815"/>
            <a:gd name="T110" fmla="*/ 702 w 2217"/>
            <a:gd name="T111" fmla="*/ 1407 h 1815"/>
            <a:gd name="T112" fmla="*/ 612 w 2217"/>
            <a:gd name="T113" fmla="*/ 1475 h 1815"/>
            <a:gd name="T114" fmla="*/ 483 w 2217"/>
            <a:gd name="T115" fmla="*/ 1483 h 1815"/>
            <a:gd name="T116" fmla="*/ 469 w 2217"/>
            <a:gd name="T117" fmla="*/ 1410 h 1815"/>
            <a:gd name="T118" fmla="*/ 446 w 2217"/>
            <a:gd name="T119" fmla="*/ 1301 h 1815"/>
            <a:gd name="T120" fmla="*/ 257 w 2217"/>
            <a:gd name="T121" fmla="*/ 1263 h 181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</a:cxnLst>
          <a:rect l="0" t="0" r="r" b="b"/>
          <a:pathLst>
            <a:path w="2217" h="1815">
              <a:moveTo>
                <a:pt x="98" y="1228"/>
              </a:moveTo>
              <a:lnTo>
                <a:pt x="96" y="1223"/>
              </a:lnTo>
              <a:lnTo>
                <a:pt x="93" y="1218"/>
              </a:lnTo>
              <a:lnTo>
                <a:pt x="89" y="1212"/>
              </a:lnTo>
              <a:lnTo>
                <a:pt x="84" y="1205"/>
              </a:lnTo>
              <a:lnTo>
                <a:pt x="70" y="1189"/>
              </a:lnTo>
              <a:lnTo>
                <a:pt x="55" y="1173"/>
              </a:lnTo>
              <a:lnTo>
                <a:pt x="38" y="1156"/>
              </a:lnTo>
              <a:lnTo>
                <a:pt x="24" y="1143"/>
              </a:lnTo>
              <a:lnTo>
                <a:pt x="10" y="1132"/>
              </a:lnTo>
              <a:lnTo>
                <a:pt x="0" y="1127"/>
              </a:lnTo>
              <a:lnTo>
                <a:pt x="0" y="1125"/>
              </a:lnTo>
              <a:lnTo>
                <a:pt x="0" y="1124"/>
              </a:lnTo>
              <a:lnTo>
                <a:pt x="4" y="1122"/>
              </a:lnTo>
              <a:lnTo>
                <a:pt x="7" y="1121"/>
              </a:lnTo>
              <a:lnTo>
                <a:pt x="11" y="1118"/>
              </a:lnTo>
              <a:lnTo>
                <a:pt x="15" y="1115"/>
              </a:lnTo>
              <a:lnTo>
                <a:pt x="23" y="1107"/>
              </a:lnTo>
              <a:lnTo>
                <a:pt x="29" y="1098"/>
              </a:lnTo>
              <a:lnTo>
                <a:pt x="36" y="1087"/>
              </a:lnTo>
              <a:lnTo>
                <a:pt x="42" y="1075"/>
              </a:lnTo>
              <a:lnTo>
                <a:pt x="48" y="1062"/>
              </a:lnTo>
              <a:lnTo>
                <a:pt x="54" y="1048"/>
              </a:lnTo>
              <a:lnTo>
                <a:pt x="64" y="1020"/>
              </a:lnTo>
              <a:lnTo>
                <a:pt x="74" y="993"/>
              </a:lnTo>
              <a:lnTo>
                <a:pt x="83" y="971"/>
              </a:lnTo>
              <a:lnTo>
                <a:pt x="90" y="953"/>
              </a:lnTo>
              <a:lnTo>
                <a:pt x="96" y="940"/>
              </a:lnTo>
              <a:lnTo>
                <a:pt x="102" y="926"/>
              </a:lnTo>
              <a:lnTo>
                <a:pt x="108" y="913"/>
              </a:lnTo>
              <a:lnTo>
                <a:pt x="111" y="899"/>
              </a:lnTo>
              <a:lnTo>
                <a:pt x="114" y="885"/>
              </a:lnTo>
              <a:lnTo>
                <a:pt x="116" y="871"/>
              </a:lnTo>
              <a:lnTo>
                <a:pt x="117" y="857"/>
              </a:lnTo>
              <a:lnTo>
                <a:pt x="117" y="841"/>
              </a:lnTo>
              <a:lnTo>
                <a:pt x="116" y="831"/>
              </a:lnTo>
              <a:lnTo>
                <a:pt x="114" y="820"/>
              </a:lnTo>
              <a:lnTo>
                <a:pt x="111" y="809"/>
              </a:lnTo>
              <a:lnTo>
                <a:pt x="108" y="799"/>
              </a:lnTo>
              <a:lnTo>
                <a:pt x="104" y="788"/>
              </a:lnTo>
              <a:lnTo>
                <a:pt x="101" y="779"/>
              </a:lnTo>
              <a:lnTo>
                <a:pt x="99" y="770"/>
              </a:lnTo>
              <a:lnTo>
                <a:pt x="98" y="761"/>
              </a:lnTo>
              <a:lnTo>
                <a:pt x="100" y="756"/>
              </a:lnTo>
              <a:lnTo>
                <a:pt x="100" y="751"/>
              </a:lnTo>
              <a:lnTo>
                <a:pt x="101" y="747"/>
              </a:lnTo>
              <a:lnTo>
                <a:pt x="101" y="743"/>
              </a:lnTo>
              <a:lnTo>
                <a:pt x="99" y="734"/>
              </a:lnTo>
              <a:lnTo>
                <a:pt x="98" y="726"/>
              </a:lnTo>
              <a:lnTo>
                <a:pt x="96" y="718"/>
              </a:lnTo>
              <a:lnTo>
                <a:pt x="95" y="711"/>
              </a:lnTo>
              <a:lnTo>
                <a:pt x="95" y="706"/>
              </a:lnTo>
              <a:lnTo>
                <a:pt x="95" y="702"/>
              </a:lnTo>
              <a:lnTo>
                <a:pt x="96" y="698"/>
              </a:lnTo>
              <a:lnTo>
                <a:pt x="98" y="693"/>
              </a:lnTo>
              <a:lnTo>
                <a:pt x="105" y="682"/>
              </a:lnTo>
              <a:lnTo>
                <a:pt x="115" y="668"/>
              </a:lnTo>
              <a:lnTo>
                <a:pt x="119" y="661"/>
              </a:lnTo>
              <a:lnTo>
                <a:pt x="123" y="655"/>
              </a:lnTo>
              <a:lnTo>
                <a:pt x="125" y="647"/>
              </a:lnTo>
              <a:lnTo>
                <a:pt x="126" y="641"/>
              </a:lnTo>
              <a:lnTo>
                <a:pt x="125" y="637"/>
              </a:lnTo>
              <a:lnTo>
                <a:pt x="124" y="632"/>
              </a:lnTo>
              <a:lnTo>
                <a:pt x="121" y="628"/>
              </a:lnTo>
              <a:lnTo>
                <a:pt x="118" y="623"/>
              </a:lnTo>
              <a:lnTo>
                <a:pt x="110" y="615"/>
              </a:lnTo>
              <a:lnTo>
                <a:pt x="100" y="607"/>
              </a:lnTo>
              <a:lnTo>
                <a:pt x="96" y="603"/>
              </a:lnTo>
              <a:lnTo>
                <a:pt x="93" y="599"/>
              </a:lnTo>
              <a:lnTo>
                <a:pt x="90" y="593"/>
              </a:lnTo>
              <a:lnTo>
                <a:pt x="88" y="588"/>
              </a:lnTo>
              <a:lnTo>
                <a:pt x="87" y="583"/>
              </a:lnTo>
              <a:lnTo>
                <a:pt x="87" y="577"/>
              </a:lnTo>
              <a:lnTo>
                <a:pt x="89" y="571"/>
              </a:lnTo>
              <a:lnTo>
                <a:pt x="92" y="563"/>
              </a:lnTo>
              <a:lnTo>
                <a:pt x="95" y="560"/>
              </a:lnTo>
              <a:lnTo>
                <a:pt x="99" y="556"/>
              </a:lnTo>
              <a:lnTo>
                <a:pt x="103" y="553"/>
              </a:lnTo>
              <a:lnTo>
                <a:pt x="108" y="550"/>
              </a:lnTo>
              <a:lnTo>
                <a:pt x="118" y="545"/>
              </a:lnTo>
              <a:lnTo>
                <a:pt x="127" y="540"/>
              </a:lnTo>
              <a:lnTo>
                <a:pt x="138" y="530"/>
              </a:lnTo>
              <a:lnTo>
                <a:pt x="147" y="518"/>
              </a:lnTo>
              <a:lnTo>
                <a:pt x="152" y="512"/>
              </a:lnTo>
              <a:lnTo>
                <a:pt x="155" y="504"/>
              </a:lnTo>
              <a:lnTo>
                <a:pt x="158" y="498"/>
              </a:lnTo>
              <a:lnTo>
                <a:pt x="161" y="492"/>
              </a:lnTo>
              <a:lnTo>
                <a:pt x="176" y="445"/>
              </a:lnTo>
              <a:lnTo>
                <a:pt x="176" y="445"/>
              </a:lnTo>
              <a:lnTo>
                <a:pt x="187" y="446"/>
              </a:lnTo>
              <a:lnTo>
                <a:pt x="200" y="447"/>
              </a:lnTo>
              <a:lnTo>
                <a:pt x="211" y="449"/>
              </a:lnTo>
              <a:lnTo>
                <a:pt x="224" y="452"/>
              </a:lnTo>
              <a:lnTo>
                <a:pt x="236" y="456"/>
              </a:lnTo>
              <a:lnTo>
                <a:pt x="248" y="459"/>
              </a:lnTo>
              <a:lnTo>
                <a:pt x="261" y="461"/>
              </a:lnTo>
              <a:lnTo>
                <a:pt x="273" y="462"/>
              </a:lnTo>
              <a:lnTo>
                <a:pt x="295" y="463"/>
              </a:lnTo>
              <a:lnTo>
                <a:pt x="316" y="464"/>
              </a:lnTo>
              <a:lnTo>
                <a:pt x="335" y="465"/>
              </a:lnTo>
              <a:lnTo>
                <a:pt x="355" y="466"/>
              </a:lnTo>
              <a:lnTo>
                <a:pt x="375" y="466"/>
              </a:lnTo>
              <a:lnTo>
                <a:pt x="395" y="464"/>
              </a:lnTo>
              <a:lnTo>
                <a:pt x="404" y="462"/>
              </a:lnTo>
              <a:lnTo>
                <a:pt x="414" y="460"/>
              </a:lnTo>
              <a:lnTo>
                <a:pt x="426" y="456"/>
              </a:lnTo>
              <a:lnTo>
                <a:pt x="437" y="452"/>
              </a:lnTo>
              <a:lnTo>
                <a:pt x="459" y="442"/>
              </a:lnTo>
              <a:lnTo>
                <a:pt x="480" y="432"/>
              </a:lnTo>
              <a:lnTo>
                <a:pt x="501" y="419"/>
              </a:lnTo>
              <a:lnTo>
                <a:pt x="522" y="407"/>
              </a:lnTo>
              <a:lnTo>
                <a:pt x="542" y="394"/>
              </a:lnTo>
              <a:lnTo>
                <a:pt x="562" y="382"/>
              </a:lnTo>
              <a:lnTo>
                <a:pt x="584" y="370"/>
              </a:lnTo>
              <a:lnTo>
                <a:pt x="606" y="359"/>
              </a:lnTo>
              <a:lnTo>
                <a:pt x="648" y="332"/>
              </a:lnTo>
              <a:lnTo>
                <a:pt x="666" y="344"/>
              </a:lnTo>
              <a:lnTo>
                <a:pt x="684" y="353"/>
              </a:lnTo>
              <a:lnTo>
                <a:pt x="701" y="360"/>
              </a:lnTo>
              <a:lnTo>
                <a:pt x="718" y="366"/>
              </a:lnTo>
              <a:lnTo>
                <a:pt x="754" y="375"/>
              </a:lnTo>
              <a:lnTo>
                <a:pt x="793" y="383"/>
              </a:lnTo>
              <a:lnTo>
                <a:pt x="828" y="387"/>
              </a:lnTo>
              <a:lnTo>
                <a:pt x="861" y="390"/>
              </a:lnTo>
              <a:lnTo>
                <a:pt x="877" y="393"/>
              </a:lnTo>
              <a:lnTo>
                <a:pt x="893" y="398"/>
              </a:lnTo>
              <a:lnTo>
                <a:pt x="901" y="401"/>
              </a:lnTo>
              <a:lnTo>
                <a:pt x="908" y="404"/>
              </a:lnTo>
              <a:lnTo>
                <a:pt x="916" y="409"/>
              </a:lnTo>
              <a:lnTo>
                <a:pt x="923" y="413"/>
              </a:lnTo>
              <a:lnTo>
                <a:pt x="932" y="419"/>
              </a:lnTo>
              <a:lnTo>
                <a:pt x="942" y="426"/>
              </a:lnTo>
              <a:lnTo>
                <a:pt x="953" y="430"/>
              </a:lnTo>
              <a:lnTo>
                <a:pt x="964" y="434"/>
              </a:lnTo>
              <a:lnTo>
                <a:pt x="976" y="436"/>
              </a:lnTo>
              <a:lnTo>
                <a:pt x="987" y="437"/>
              </a:lnTo>
              <a:lnTo>
                <a:pt x="993" y="437"/>
              </a:lnTo>
              <a:lnTo>
                <a:pt x="999" y="437"/>
              </a:lnTo>
              <a:lnTo>
                <a:pt x="1005" y="435"/>
              </a:lnTo>
              <a:lnTo>
                <a:pt x="1010" y="434"/>
              </a:lnTo>
              <a:lnTo>
                <a:pt x="1025" y="428"/>
              </a:lnTo>
              <a:lnTo>
                <a:pt x="1039" y="420"/>
              </a:lnTo>
              <a:lnTo>
                <a:pt x="1055" y="413"/>
              </a:lnTo>
              <a:lnTo>
                <a:pt x="1069" y="404"/>
              </a:lnTo>
              <a:lnTo>
                <a:pt x="1084" y="394"/>
              </a:lnTo>
              <a:lnTo>
                <a:pt x="1097" y="384"/>
              </a:lnTo>
              <a:lnTo>
                <a:pt x="1111" y="373"/>
              </a:lnTo>
              <a:lnTo>
                <a:pt x="1123" y="360"/>
              </a:lnTo>
              <a:lnTo>
                <a:pt x="1133" y="348"/>
              </a:lnTo>
              <a:lnTo>
                <a:pt x="1144" y="333"/>
              </a:lnTo>
              <a:lnTo>
                <a:pt x="1152" y="320"/>
              </a:lnTo>
              <a:lnTo>
                <a:pt x="1158" y="304"/>
              </a:lnTo>
              <a:lnTo>
                <a:pt x="1160" y="297"/>
              </a:lnTo>
              <a:lnTo>
                <a:pt x="1162" y="289"/>
              </a:lnTo>
              <a:lnTo>
                <a:pt x="1164" y="280"/>
              </a:lnTo>
              <a:lnTo>
                <a:pt x="1165" y="272"/>
              </a:lnTo>
              <a:lnTo>
                <a:pt x="1166" y="264"/>
              </a:lnTo>
              <a:lnTo>
                <a:pt x="1166" y="256"/>
              </a:lnTo>
              <a:lnTo>
                <a:pt x="1165" y="246"/>
              </a:lnTo>
              <a:lnTo>
                <a:pt x="1164" y="238"/>
              </a:lnTo>
              <a:lnTo>
                <a:pt x="1162" y="230"/>
              </a:lnTo>
              <a:lnTo>
                <a:pt x="1160" y="223"/>
              </a:lnTo>
              <a:lnTo>
                <a:pt x="1157" y="216"/>
              </a:lnTo>
              <a:lnTo>
                <a:pt x="1154" y="210"/>
              </a:lnTo>
              <a:lnTo>
                <a:pt x="1149" y="204"/>
              </a:lnTo>
              <a:lnTo>
                <a:pt x="1145" y="199"/>
              </a:lnTo>
              <a:lnTo>
                <a:pt x="1140" y="193"/>
              </a:lnTo>
              <a:lnTo>
                <a:pt x="1133" y="188"/>
              </a:lnTo>
              <a:lnTo>
                <a:pt x="1121" y="179"/>
              </a:lnTo>
              <a:lnTo>
                <a:pt x="1106" y="172"/>
              </a:lnTo>
              <a:lnTo>
                <a:pt x="1091" y="164"/>
              </a:lnTo>
              <a:lnTo>
                <a:pt x="1074" y="159"/>
              </a:lnTo>
              <a:lnTo>
                <a:pt x="1058" y="155"/>
              </a:lnTo>
              <a:lnTo>
                <a:pt x="1040" y="152"/>
              </a:lnTo>
              <a:lnTo>
                <a:pt x="1022" y="150"/>
              </a:lnTo>
              <a:lnTo>
                <a:pt x="1005" y="148"/>
              </a:lnTo>
              <a:lnTo>
                <a:pt x="988" y="147"/>
              </a:lnTo>
              <a:lnTo>
                <a:pt x="973" y="147"/>
              </a:lnTo>
              <a:lnTo>
                <a:pt x="958" y="148"/>
              </a:lnTo>
              <a:lnTo>
                <a:pt x="945" y="149"/>
              </a:lnTo>
              <a:lnTo>
                <a:pt x="934" y="151"/>
              </a:lnTo>
              <a:lnTo>
                <a:pt x="925" y="153"/>
              </a:lnTo>
              <a:lnTo>
                <a:pt x="916" y="155"/>
              </a:lnTo>
              <a:lnTo>
                <a:pt x="908" y="158"/>
              </a:lnTo>
              <a:lnTo>
                <a:pt x="894" y="165"/>
              </a:lnTo>
              <a:lnTo>
                <a:pt x="882" y="173"/>
              </a:lnTo>
              <a:lnTo>
                <a:pt x="869" y="182"/>
              </a:lnTo>
              <a:lnTo>
                <a:pt x="858" y="190"/>
              </a:lnTo>
              <a:lnTo>
                <a:pt x="844" y="200"/>
              </a:lnTo>
              <a:lnTo>
                <a:pt x="829" y="209"/>
              </a:lnTo>
              <a:lnTo>
                <a:pt x="820" y="212"/>
              </a:lnTo>
              <a:lnTo>
                <a:pt x="813" y="213"/>
              </a:lnTo>
              <a:lnTo>
                <a:pt x="806" y="212"/>
              </a:lnTo>
              <a:lnTo>
                <a:pt x="800" y="210"/>
              </a:lnTo>
              <a:lnTo>
                <a:pt x="786" y="203"/>
              </a:lnTo>
              <a:lnTo>
                <a:pt x="770" y="195"/>
              </a:lnTo>
              <a:lnTo>
                <a:pt x="773" y="142"/>
              </a:lnTo>
              <a:lnTo>
                <a:pt x="773" y="142"/>
              </a:lnTo>
              <a:lnTo>
                <a:pt x="877" y="109"/>
              </a:lnTo>
              <a:lnTo>
                <a:pt x="900" y="106"/>
              </a:lnTo>
              <a:lnTo>
                <a:pt x="920" y="102"/>
              </a:lnTo>
              <a:lnTo>
                <a:pt x="930" y="101"/>
              </a:lnTo>
              <a:lnTo>
                <a:pt x="941" y="100"/>
              </a:lnTo>
              <a:lnTo>
                <a:pt x="951" y="100"/>
              </a:lnTo>
              <a:lnTo>
                <a:pt x="963" y="102"/>
              </a:lnTo>
              <a:lnTo>
                <a:pt x="970" y="103"/>
              </a:lnTo>
              <a:lnTo>
                <a:pt x="975" y="103"/>
              </a:lnTo>
              <a:lnTo>
                <a:pt x="979" y="102"/>
              </a:lnTo>
              <a:lnTo>
                <a:pt x="983" y="101"/>
              </a:lnTo>
              <a:lnTo>
                <a:pt x="990" y="97"/>
              </a:lnTo>
              <a:lnTo>
                <a:pt x="997" y="92"/>
              </a:lnTo>
              <a:lnTo>
                <a:pt x="1003" y="87"/>
              </a:lnTo>
              <a:lnTo>
                <a:pt x="1009" y="81"/>
              </a:lnTo>
              <a:lnTo>
                <a:pt x="1013" y="79"/>
              </a:lnTo>
              <a:lnTo>
                <a:pt x="1016" y="77"/>
              </a:lnTo>
              <a:lnTo>
                <a:pt x="1021" y="76"/>
              </a:lnTo>
              <a:lnTo>
                <a:pt x="1026" y="75"/>
              </a:lnTo>
              <a:lnTo>
                <a:pt x="1042" y="73"/>
              </a:lnTo>
              <a:lnTo>
                <a:pt x="1056" y="70"/>
              </a:lnTo>
              <a:lnTo>
                <a:pt x="1068" y="65"/>
              </a:lnTo>
              <a:lnTo>
                <a:pt x="1078" y="59"/>
              </a:lnTo>
              <a:lnTo>
                <a:pt x="1100" y="45"/>
              </a:lnTo>
              <a:lnTo>
                <a:pt x="1125" y="29"/>
              </a:lnTo>
              <a:lnTo>
                <a:pt x="1137" y="22"/>
              </a:lnTo>
              <a:lnTo>
                <a:pt x="1152" y="17"/>
              </a:lnTo>
              <a:lnTo>
                <a:pt x="1167" y="13"/>
              </a:lnTo>
              <a:lnTo>
                <a:pt x="1184" y="10"/>
              </a:lnTo>
              <a:lnTo>
                <a:pt x="1201" y="8"/>
              </a:lnTo>
              <a:lnTo>
                <a:pt x="1217" y="6"/>
              </a:lnTo>
              <a:lnTo>
                <a:pt x="1233" y="5"/>
              </a:lnTo>
              <a:lnTo>
                <a:pt x="1246" y="5"/>
              </a:lnTo>
              <a:lnTo>
                <a:pt x="1267" y="6"/>
              </a:lnTo>
              <a:lnTo>
                <a:pt x="1285" y="6"/>
              </a:lnTo>
              <a:lnTo>
                <a:pt x="1302" y="4"/>
              </a:lnTo>
              <a:lnTo>
                <a:pt x="1322" y="0"/>
              </a:lnTo>
              <a:lnTo>
                <a:pt x="1327" y="0"/>
              </a:lnTo>
              <a:lnTo>
                <a:pt x="1331" y="0"/>
              </a:lnTo>
              <a:lnTo>
                <a:pt x="1335" y="0"/>
              </a:lnTo>
              <a:lnTo>
                <a:pt x="1338" y="1"/>
              </a:lnTo>
              <a:lnTo>
                <a:pt x="1343" y="3"/>
              </a:lnTo>
              <a:lnTo>
                <a:pt x="1347" y="7"/>
              </a:lnTo>
              <a:lnTo>
                <a:pt x="1350" y="11"/>
              </a:lnTo>
              <a:lnTo>
                <a:pt x="1354" y="16"/>
              </a:lnTo>
              <a:lnTo>
                <a:pt x="1359" y="20"/>
              </a:lnTo>
              <a:lnTo>
                <a:pt x="1367" y="23"/>
              </a:lnTo>
              <a:lnTo>
                <a:pt x="1399" y="29"/>
              </a:lnTo>
              <a:lnTo>
                <a:pt x="1427" y="34"/>
              </a:lnTo>
              <a:lnTo>
                <a:pt x="1433" y="36"/>
              </a:lnTo>
              <a:lnTo>
                <a:pt x="1439" y="39"/>
              </a:lnTo>
              <a:lnTo>
                <a:pt x="1445" y="42"/>
              </a:lnTo>
              <a:lnTo>
                <a:pt x="1450" y="45"/>
              </a:lnTo>
              <a:lnTo>
                <a:pt x="1456" y="50"/>
              </a:lnTo>
              <a:lnTo>
                <a:pt x="1461" y="57"/>
              </a:lnTo>
              <a:lnTo>
                <a:pt x="1465" y="63"/>
              </a:lnTo>
              <a:lnTo>
                <a:pt x="1469" y="71"/>
              </a:lnTo>
              <a:lnTo>
                <a:pt x="1471" y="76"/>
              </a:lnTo>
              <a:lnTo>
                <a:pt x="1474" y="80"/>
              </a:lnTo>
              <a:lnTo>
                <a:pt x="1477" y="85"/>
              </a:lnTo>
              <a:lnTo>
                <a:pt x="1481" y="89"/>
              </a:lnTo>
              <a:lnTo>
                <a:pt x="1490" y="95"/>
              </a:lnTo>
              <a:lnTo>
                <a:pt x="1500" y="100"/>
              </a:lnTo>
              <a:lnTo>
                <a:pt x="1521" y="107"/>
              </a:lnTo>
              <a:lnTo>
                <a:pt x="1542" y="114"/>
              </a:lnTo>
              <a:lnTo>
                <a:pt x="1548" y="116"/>
              </a:lnTo>
              <a:lnTo>
                <a:pt x="1553" y="120"/>
              </a:lnTo>
              <a:lnTo>
                <a:pt x="1558" y="124"/>
              </a:lnTo>
              <a:lnTo>
                <a:pt x="1562" y="129"/>
              </a:lnTo>
              <a:lnTo>
                <a:pt x="1566" y="133"/>
              </a:lnTo>
              <a:lnTo>
                <a:pt x="1571" y="138"/>
              </a:lnTo>
              <a:lnTo>
                <a:pt x="1577" y="142"/>
              </a:lnTo>
              <a:lnTo>
                <a:pt x="1584" y="145"/>
              </a:lnTo>
              <a:lnTo>
                <a:pt x="1599" y="150"/>
              </a:lnTo>
              <a:lnTo>
                <a:pt x="1613" y="155"/>
              </a:lnTo>
              <a:lnTo>
                <a:pt x="1627" y="161"/>
              </a:lnTo>
              <a:lnTo>
                <a:pt x="1639" y="169"/>
              </a:lnTo>
              <a:lnTo>
                <a:pt x="1651" y="176"/>
              </a:lnTo>
              <a:lnTo>
                <a:pt x="1664" y="183"/>
              </a:lnTo>
              <a:lnTo>
                <a:pt x="1674" y="191"/>
              </a:lnTo>
              <a:lnTo>
                <a:pt x="1686" y="201"/>
              </a:lnTo>
              <a:lnTo>
                <a:pt x="1706" y="219"/>
              </a:lnTo>
              <a:lnTo>
                <a:pt x="1726" y="240"/>
              </a:lnTo>
              <a:lnTo>
                <a:pt x="1746" y="263"/>
              </a:lnTo>
              <a:lnTo>
                <a:pt x="1764" y="287"/>
              </a:lnTo>
              <a:lnTo>
                <a:pt x="1771" y="297"/>
              </a:lnTo>
              <a:lnTo>
                <a:pt x="1778" y="306"/>
              </a:lnTo>
              <a:lnTo>
                <a:pt x="1786" y="314"/>
              </a:lnTo>
              <a:lnTo>
                <a:pt x="1795" y="320"/>
              </a:lnTo>
              <a:lnTo>
                <a:pt x="1815" y="330"/>
              </a:lnTo>
              <a:lnTo>
                <a:pt x="1836" y="340"/>
              </a:lnTo>
              <a:lnTo>
                <a:pt x="1846" y="344"/>
              </a:lnTo>
              <a:lnTo>
                <a:pt x="1857" y="348"/>
              </a:lnTo>
              <a:lnTo>
                <a:pt x="1866" y="353"/>
              </a:lnTo>
              <a:lnTo>
                <a:pt x="1874" y="359"/>
              </a:lnTo>
              <a:lnTo>
                <a:pt x="1882" y="365"/>
              </a:lnTo>
              <a:lnTo>
                <a:pt x="1889" y="374"/>
              </a:lnTo>
              <a:lnTo>
                <a:pt x="1894" y="383"/>
              </a:lnTo>
              <a:lnTo>
                <a:pt x="1898" y="393"/>
              </a:lnTo>
              <a:lnTo>
                <a:pt x="1901" y="407"/>
              </a:lnTo>
              <a:lnTo>
                <a:pt x="1906" y="419"/>
              </a:lnTo>
              <a:lnTo>
                <a:pt x="1910" y="431"/>
              </a:lnTo>
              <a:lnTo>
                <a:pt x="1917" y="441"/>
              </a:lnTo>
              <a:lnTo>
                <a:pt x="1923" y="450"/>
              </a:lnTo>
              <a:lnTo>
                <a:pt x="1929" y="460"/>
              </a:lnTo>
              <a:lnTo>
                <a:pt x="1936" y="469"/>
              </a:lnTo>
              <a:lnTo>
                <a:pt x="1944" y="477"/>
              </a:lnTo>
              <a:lnTo>
                <a:pt x="1960" y="493"/>
              </a:lnTo>
              <a:lnTo>
                <a:pt x="1979" y="507"/>
              </a:lnTo>
              <a:lnTo>
                <a:pt x="1998" y="521"/>
              </a:lnTo>
              <a:lnTo>
                <a:pt x="2020" y="535"/>
              </a:lnTo>
              <a:lnTo>
                <a:pt x="2076" y="552"/>
              </a:lnTo>
              <a:lnTo>
                <a:pt x="2076" y="552"/>
              </a:lnTo>
              <a:lnTo>
                <a:pt x="2076" y="565"/>
              </a:lnTo>
              <a:lnTo>
                <a:pt x="2077" y="578"/>
              </a:lnTo>
              <a:lnTo>
                <a:pt x="2079" y="591"/>
              </a:lnTo>
              <a:lnTo>
                <a:pt x="2079" y="605"/>
              </a:lnTo>
              <a:lnTo>
                <a:pt x="2079" y="616"/>
              </a:lnTo>
              <a:lnTo>
                <a:pt x="2078" y="628"/>
              </a:lnTo>
              <a:lnTo>
                <a:pt x="2078" y="639"/>
              </a:lnTo>
              <a:lnTo>
                <a:pt x="2078" y="650"/>
              </a:lnTo>
              <a:lnTo>
                <a:pt x="2079" y="657"/>
              </a:lnTo>
              <a:lnTo>
                <a:pt x="2081" y="663"/>
              </a:lnTo>
              <a:lnTo>
                <a:pt x="2084" y="668"/>
              </a:lnTo>
              <a:lnTo>
                <a:pt x="2088" y="672"/>
              </a:lnTo>
              <a:lnTo>
                <a:pt x="2097" y="682"/>
              </a:lnTo>
              <a:lnTo>
                <a:pt x="2106" y="690"/>
              </a:lnTo>
              <a:lnTo>
                <a:pt x="2110" y="694"/>
              </a:lnTo>
              <a:lnTo>
                <a:pt x="2115" y="699"/>
              </a:lnTo>
              <a:lnTo>
                <a:pt x="2118" y="703"/>
              </a:lnTo>
              <a:lnTo>
                <a:pt x="2120" y="708"/>
              </a:lnTo>
              <a:lnTo>
                <a:pt x="2122" y="715"/>
              </a:lnTo>
              <a:lnTo>
                <a:pt x="2121" y="721"/>
              </a:lnTo>
              <a:lnTo>
                <a:pt x="2120" y="728"/>
              </a:lnTo>
              <a:lnTo>
                <a:pt x="2117" y="735"/>
              </a:lnTo>
              <a:lnTo>
                <a:pt x="2108" y="751"/>
              </a:lnTo>
              <a:lnTo>
                <a:pt x="2097" y="770"/>
              </a:lnTo>
              <a:lnTo>
                <a:pt x="2090" y="778"/>
              </a:lnTo>
              <a:lnTo>
                <a:pt x="2083" y="784"/>
              </a:lnTo>
              <a:lnTo>
                <a:pt x="2079" y="787"/>
              </a:lnTo>
              <a:lnTo>
                <a:pt x="2076" y="789"/>
              </a:lnTo>
              <a:lnTo>
                <a:pt x="2072" y="791"/>
              </a:lnTo>
              <a:lnTo>
                <a:pt x="2069" y="791"/>
              </a:lnTo>
              <a:lnTo>
                <a:pt x="2060" y="800"/>
              </a:lnTo>
              <a:lnTo>
                <a:pt x="2049" y="812"/>
              </a:lnTo>
              <a:lnTo>
                <a:pt x="2039" y="828"/>
              </a:lnTo>
              <a:lnTo>
                <a:pt x="2029" y="844"/>
              </a:lnTo>
              <a:lnTo>
                <a:pt x="2024" y="853"/>
              </a:lnTo>
              <a:lnTo>
                <a:pt x="2020" y="862"/>
              </a:lnTo>
              <a:lnTo>
                <a:pt x="2017" y="870"/>
              </a:lnTo>
              <a:lnTo>
                <a:pt x="2015" y="878"/>
              </a:lnTo>
              <a:lnTo>
                <a:pt x="2013" y="887"/>
              </a:lnTo>
              <a:lnTo>
                <a:pt x="2013" y="894"/>
              </a:lnTo>
              <a:lnTo>
                <a:pt x="2014" y="900"/>
              </a:lnTo>
              <a:lnTo>
                <a:pt x="2016" y="906"/>
              </a:lnTo>
              <a:lnTo>
                <a:pt x="2020" y="913"/>
              </a:lnTo>
              <a:lnTo>
                <a:pt x="2024" y="918"/>
              </a:lnTo>
              <a:lnTo>
                <a:pt x="2029" y="923"/>
              </a:lnTo>
              <a:lnTo>
                <a:pt x="2034" y="927"/>
              </a:lnTo>
              <a:lnTo>
                <a:pt x="2039" y="931"/>
              </a:lnTo>
              <a:lnTo>
                <a:pt x="2044" y="934"/>
              </a:lnTo>
              <a:lnTo>
                <a:pt x="2050" y="936"/>
              </a:lnTo>
              <a:lnTo>
                <a:pt x="2055" y="939"/>
              </a:lnTo>
              <a:lnTo>
                <a:pt x="2062" y="940"/>
              </a:lnTo>
              <a:lnTo>
                <a:pt x="2068" y="940"/>
              </a:lnTo>
              <a:lnTo>
                <a:pt x="2074" y="940"/>
              </a:lnTo>
              <a:lnTo>
                <a:pt x="2080" y="940"/>
              </a:lnTo>
              <a:lnTo>
                <a:pt x="2093" y="937"/>
              </a:lnTo>
              <a:lnTo>
                <a:pt x="2106" y="932"/>
              </a:lnTo>
              <a:lnTo>
                <a:pt x="2128" y="924"/>
              </a:lnTo>
              <a:lnTo>
                <a:pt x="2147" y="919"/>
              </a:lnTo>
              <a:lnTo>
                <a:pt x="2154" y="918"/>
              </a:lnTo>
              <a:lnTo>
                <a:pt x="2161" y="917"/>
              </a:lnTo>
              <a:lnTo>
                <a:pt x="2167" y="916"/>
              </a:lnTo>
              <a:lnTo>
                <a:pt x="2174" y="917"/>
              </a:lnTo>
              <a:lnTo>
                <a:pt x="2179" y="917"/>
              </a:lnTo>
              <a:lnTo>
                <a:pt x="2183" y="919"/>
              </a:lnTo>
              <a:lnTo>
                <a:pt x="2186" y="920"/>
              </a:lnTo>
              <a:lnTo>
                <a:pt x="2189" y="923"/>
              </a:lnTo>
              <a:lnTo>
                <a:pt x="2192" y="925"/>
              </a:lnTo>
              <a:lnTo>
                <a:pt x="2194" y="929"/>
              </a:lnTo>
              <a:lnTo>
                <a:pt x="2196" y="932"/>
              </a:lnTo>
              <a:lnTo>
                <a:pt x="2198" y="936"/>
              </a:lnTo>
              <a:lnTo>
                <a:pt x="2201" y="946"/>
              </a:lnTo>
              <a:lnTo>
                <a:pt x="2202" y="956"/>
              </a:lnTo>
              <a:lnTo>
                <a:pt x="2203" y="968"/>
              </a:lnTo>
              <a:lnTo>
                <a:pt x="2204" y="980"/>
              </a:lnTo>
              <a:lnTo>
                <a:pt x="2206" y="993"/>
              </a:lnTo>
              <a:lnTo>
                <a:pt x="2207" y="1007"/>
              </a:lnTo>
              <a:lnTo>
                <a:pt x="2210" y="1020"/>
              </a:lnTo>
              <a:lnTo>
                <a:pt x="2214" y="1035"/>
              </a:lnTo>
              <a:lnTo>
                <a:pt x="2216" y="1041"/>
              </a:lnTo>
              <a:lnTo>
                <a:pt x="2217" y="1045"/>
              </a:lnTo>
              <a:lnTo>
                <a:pt x="2217" y="1048"/>
              </a:lnTo>
              <a:lnTo>
                <a:pt x="2216" y="1050"/>
              </a:lnTo>
              <a:lnTo>
                <a:pt x="2214" y="1053"/>
              </a:lnTo>
              <a:lnTo>
                <a:pt x="2210" y="1054"/>
              </a:lnTo>
              <a:lnTo>
                <a:pt x="2204" y="1054"/>
              </a:lnTo>
              <a:lnTo>
                <a:pt x="2196" y="1055"/>
              </a:lnTo>
              <a:lnTo>
                <a:pt x="2136" y="1060"/>
              </a:lnTo>
              <a:lnTo>
                <a:pt x="2119" y="1061"/>
              </a:lnTo>
              <a:lnTo>
                <a:pt x="2107" y="1063"/>
              </a:lnTo>
              <a:lnTo>
                <a:pt x="2105" y="1064"/>
              </a:lnTo>
              <a:lnTo>
                <a:pt x="2103" y="1065"/>
              </a:lnTo>
              <a:lnTo>
                <a:pt x="2102" y="1067"/>
              </a:lnTo>
              <a:lnTo>
                <a:pt x="2102" y="1069"/>
              </a:lnTo>
              <a:lnTo>
                <a:pt x="2103" y="1076"/>
              </a:lnTo>
              <a:lnTo>
                <a:pt x="2106" y="1086"/>
              </a:lnTo>
              <a:lnTo>
                <a:pt x="2113" y="1100"/>
              </a:lnTo>
              <a:lnTo>
                <a:pt x="2123" y="1120"/>
              </a:lnTo>
              <a:lnTo>
                <a:pt x="2128" y="1130"/>
              </a:lnTo>
              <a:lnTo>
                <a:pt x="2130" y="1141"/>
              </a:lnTo>
              <a:lnTo>
                <a:pt x="2131" y="1145"/>
              </a:lnTo>
              <a:lnTo>
                <a:pt x="2132" y="1148"/>
              </a:lnTo>
              <a:lnTo>
                <a:pt x="2131" y="1152"/>
              </a:lnTo>
              <a:lnTo>
                <a:pt x="2130" y="1154"/>
              </a:lnTo>
              <a:lnTo>
                <a:pt x="2125" y="1160"/>
              </a:lnTo>
              <a:lnTo>
                <a:pt x="2118" y="1168"/>
              </a:lnTo>
              <a:lnTo>
                <a:pt x="2108" y="1176"/>
              </a:lnTo>
              <a:lnTo>
                <a:pt x="2098" y="1183"/>
              </a:lnTo>
              <a:lnTo>
                <a:pt x="2088" y="1191"/>
              </a:lnTo>
              <a:lnTo>
                <a:pt x="2077" y="1198"/>
              </a:lnTo>
              <a:lnTo>
                <a:pt x="2069" y="1203"/>
              </a:lnTo>
              <a:lnTo>
                <a:pt x="2062" y="1206"/>
              </a:lnTo>
              <a:lnTo>
                <a:pt x="2048" y="1225"/>
              </a:lnTo>
              <a:lnTo>
                <a:pt x="2037" y="1244"/>
              </a:lnTo>
              <a:lnTo>
                <a:pt x="2035" y="1249"/>
              </a:lnTo>
              <a:lnTo>
                <a:pt x="2035" y="1254"/>
              </a:lnTo>
              <a:lnTo>
                <a:pt x="2035" y="1259"/>
              </a:lnTo>
              <a:lnTo>
                <a:pt x="2035" y="1264"/>
              </a:lnTo>
              <a:lnTo>
                <a:pt x="2037" y="1268"/>
              </a:lnTo>
              <a:lnTo>
                <a:pt x="2040" y="1273"/>
              </a:lnTo>
              <a:lnTo>
                <a:pt x="2045" y="1277"/>
              </a:lnTo>
              <a:lnTo>
                <a:pt x="2051" y="1282"/>
              </a:lnTo>
              <a:lnTo>
                <a:pt x="2060" y="1287"/>
              </a:lnTo>
              <a:lnTo>
                <a:pt x="2067" y="1292"/>
              </a:lnTo>
              <a:lnTo>
                <a:pt x="2074" y="1297"/>
              </a:lnTo>
              <a:lnTo>
                <a:pt x="2079" y="1303"/>
              </a:lnTo>
              <a:lnTo>
                <a:pt x="2083" y="1310"/>
              </a:lnTo>
              <a:lnTo>
                <a:pt x="2087" y="1317"/>
              </a:lnTo>
              <a:lnTo>
                <a:pt x="2087" y="1325"/>
              </a:lnTo>
              <a:lnTo>
                <a:pt x="2086" y="1335"/>
              </a:lnTo>
              <a:lnTo>
                <a:pt x="2083" y="1345"/>
              </a:lnTo>
              <a:lnTo>
                <a:pt x="2079" y="1354"/>
              </a:lnTo>
              <a:lnTo>
                <a:pt x="2074" y="1363"/>
              </a:lnTo>
              <a:lnTo>
                <a:pt x="2068" y="1372"/>
              </a:lnTo>
              <a:lnTo>
                <a:pt x="2053" y="1388"/>
              </a:lnTo>
              <a:lnTo>
                <a:pt x="2037" y="1405"/>
              </a:lnTo>
              <a:lnTo>
                <a:pt x="2020" y="1420"/>
              </a:lnTo>
              <a:lnTo>
                <a:pt x="2003" y="1436"/>
              </a:lnTo>
              <a:lnTo>
                <a:pt x="1995" y="1444"/>
              </a:lnTo>
              <a:lnTo>
                <a:pt x="1987" y="1451"/>
              </a:lnTo>
              <a:lnTo>
                <a:pt x="1981" y="1460"/>
              </a:lnTo>
              <a:lnTo>
                <a:pt x="1975" y="1467"/>
              </a:lnTo>
              <a:lnTo>
                <a:pt x="1968" y="1478"/>
              </a:lnTo>
              <a:lnTo>
                <a:pt x="1962" y="1491"/>
              </a:lnTo>
              <a:lnTo>
                <a:pt x="1957" y="1502"/>
              </a:lnTo>
              <a:lnTo>
                <a:pt x="1953" y="1515"/>
              </a:lnTo>
              <a:lnTo>
                <a:pt x="1948" y="1527"/>
              </a:lnTo>
              <a:lnTo>
                <a:pt x="1943" y="1539"/>
              </a:lnTo>
              <a:lnTo>
                <a:pt x="1936" y="1550"/>
              </a:lnTo>
              <a:lnTo>
                <a:pt x="1929" y="1560"/>
              </a:lnTo>
              <a:lnTo>
                <a:pt x="1921" y="1568"/>
              </a:lnTo>
              <a:lnTo>
                <a:pt x="1910" y="1575"/>
              </a:lnTo>
              <a:lnTo>
                <a:pt x="1906" y="1578"/>
              </a:lnTo>
              <a:lnTo>
                <a:pt x="1902" y="1582"/>
              </a:lnTo>
              <a:lnTo>
                <a:pt x="1898" y="1585"/>
              </a:lnTo>
              <a:lnTo>
                <a:pt x="1896" y="1589"/>
              </a:lnTo>
              <a:lnTo>
                <a:pt x="1895" y="1593"/>
              </a:lnTo>
              <a:lnTo>
                <a:pt x="1894" y="1597"/>
              </a:lnTo>
              <a:lnTo>
                <a:pt x="1895" y="1601"/>
              </a:lnTo>
              <a:lnTo>
                <a:pt x="1895" y="1605"/>
              </a:lnTo>
              <a:lnTo>
                <a:pt x="1897" y="1613"/>
              </a:lnTo>
              <a:lnTo>
                <a:pt x="1900" y="1621"/>
              </a:lnTo>
              <a:lnTo>
                <a:pt x="1904" y="1631"/>
              </a:lnTo>
              <a:lnTo>
                <a:pt x="1907" y="1639"/>
              </a:lnTo>
              <a:lnTo>
                <a:pt x="1909" y="1647"/>
              </a:lnTo>
              <a:lnTo>
                <a:pt x="1909" y="1655"/>
              </a:lnTo>
              <a:lnTo>
                <a:pt x="1914" y="1661"/>
              </a:lnTo>
              <a:lnTo>
                <a:pt x="1918" y="1666"/>
              </a:lnTo>
              <a:lnTo>
                <a:pt x="1923" y="1671"/>
              </a:lnTo>
              <a:lnTo>
                <a:pt x="1928" y="1675"/>
              </a:lnTo>
              <a:lnTo>
                <a:pt x="1939" y="1683"/>
              </a:lnTo>
              <a:lnTo>
                <a:pt x="1952" y="1690"/>
              </a:lnTo>
              <a:lnTo>
                <a:pt x="1958" y="1694"/>
              </a:lnTo>
              <a:lnTo>
                <a:pt x="1965" y="1699"/>
              </a:lnTo>
              <a:lnTo>
                <a:pt x="1968" y="1702"/>
              </a:lnTo>
              <a:lnTo>
                <a:pt x="1970" y="1706"/>
              </a:lnTo>
              <a:lnTo>
                <a:pt x="1973" y="1710"/>
              </a:lnTo>
              <a:lnTo>
                <a:pt x="1972" y="1713"/>
              </a:lnTo>
              <a:lnTo>
                <a:pt x="1969" y="1718"/>
              </a:lnTo>
              <a:lnTo>
                <a:pt x="1966" y="1723"/>
              </a:lnTo>
              <a:lnTo>
                <a:pt x="1963" y="1727"/>
              </a:lnTo>
              <a:lnTo>
                <a:pt x="1959" y="1730"/>
              </a:lnTo>
              <a:lnTo>
                <a:pt x="1951" y="1738"/>
              </a:lnTo>
              <a:lnTo>
                <a:pt x="1940" y="1743"/>
              </a:lnTo>
              <a:lnTo>
                <a:pt x="1931" y="1749"/>
              </a:lnTo>
              <a:lnTo>
                <a:pt x="1922" y="1755"/>
              </a:lnTo>
              <a:lnTo>
                <a:pt x="1919" y="1759"/>
              </a:lnTo>
              <a:lnTo>
                <a:pt x="1915" y="1763"/>
              </a:lnTo>
              <a:lnTo>
                <a:pt x="1912" y="1768"/>
              </a:lnTo>
              <a:lnTo>
                <a:pt x="1909" y="1773"/>
              </a:lnTo>
              <a:lnTo>
                <a:pt x="1909" y="1773"/>
              </a:lnTo>
              <a:lnTo>
                <a:pt x="1871" y="1783"/>
              </a:lnTo>
              <a:lnTo>
                <a:pt x="1861" y="1786"/>
              </a:lnTo>
              <a:lnTo>
                <a:pt x="1849" y="1791"/>
              </a:lnTo>
              <a:lnTo>
                <a:pt x="1838" y="1798"/>
              </a:lnTo>
              <a:lnTo>
                <a:pt x="1826" y="1804"/>
              </a:lnTo>
              <a:lnTo>
                <a:pt x="1815" y="1809"/>
              </a:lnTo>
              <a:lnTo>
                <a:pt x="1803" y="1813"/>
              </a:lnTo>
              <a:lnTo>
                <a:pt x="1797" y="1814"/>
              </a:lnTo>
              <a:lnTo>
                <a:pt x="1791" y="1815"/>
              </a:lnTo>
              <a:lnTo>
                <a:pt x="1785" y="1815"/>
              </a:lnTo>
              <a:lnTo>
                <a:pt x="1779" y="1814"/>
              </a:lnTo>
              <a:lnTo>
                <a:pt x="1774" y="1812"/>
              </a:lnTo>
              <a:lnTo>
                <a:pt x="1768" y="1809"/>
              </a:lnTo>
              <a:lnTo>
                <a:pt x="1765" y="1807"/>
              </a:lnTo>
              <a:lnTo>
                <a:pt x="1762" y="1804"/>
              </a:lnTo>
              <a:lnTo>
                <a:pt x="1758" y="1797"/>
              </a:lnTo>
              <a:lnTo>
                <a:pt x="1755" y="1788"/>
              </a:lnTo>
              <a:lnTo>
                <a:pt x="1753" y="1780"/>
              </a:lnTo>
              <a:lnTo>
                <a:pt x="1751" y="1772"/>
              </a:lnTo>
              <a:lnTo>
                <a:pt x="1750" y="1768"/>
              </a:lnTo>
              <a:lnTo>
                <a:pt x="1748" y="1763"/>
              </a:lnTo>
              <a:lnTo>
                <a:pt x="1746" y="1760"/>
              </a:lnTo>
              <a:lnTo>
                <a:pt x="1743" y="1756"/>
              </a:lnTo>
              <a:lnTo>
                <a:pt x="1738" y="1753"/>
              </a:lnTo>
              <a:lnTo>
                <a:pt x="1733" y="1750"/>
              </a:lnTo>
              <a:lnTo>
                <a:pt x="1728" y="1748"/>
              </a:lnTo>
              <a:lnTo>
                <a:pt x="1724" y="1746"/>
              </a:lnTo>
              <a:lnTo>
                <a:pt x="1714" y="1742"/>
              </a:lnTo>
              <a:lnTo>
                <a:pt x="1704" y="1736"/>
              </a:lnTo>
              <a:lnTo>
                <a:pt x="1701" y="1732"/>
              </a:lnTo>
              <a:lnTo>
                <a:pt x="1698" y="1727"/>
              </a:lnTo>
              <a:lnTo>
                <a:pt x="1696" y="1721"/>
              </a:lnTo>
              <a:lnTo>
                <a:pt x="1694" y="1716"/>
              </a:lnTo>
              <a:lnTo>
                <a:pt x="1692" y="1710"/>
              </a:lnTo>
              <a:lnTo>
                <a:pt x="1690" y="1705"/>
              </a:lnTo>
              <a:lnTo>
                <a:pt x="1687" y="1701"/>
              </a:lnTo>
              <a:lnTo>
                <a:pt x="1683" y="1699"/>
              </a:lnTo>
              <a:lnTo>
                <a:pt x="1664" y="1696"/>
              </a:lnTo>
              <a:lnTo>
                <a:pt x="1641" y="1693"/>
              </a:lnTo>
              <a:lnTo>
                <a:pt x="1631" y="1690"/>
              </a:lnTo>
              <a:lnTo>
                <a:pt x="1621" y="1687"/>
              </a:lnTo>
              <a:lnTo>
                <a:pt x="1616" y="1684"/>
              </a:lnTo>
              <a:lnTo>
                <a:pt x="1613" y="1681"/>
              </a:lnTo>
              <a:lnTo>
                <a:pt x="1610" y="1676"/>
              </a:lnTo>
              <a:lnTo>
                <a:pt x="1607" y="1672"/>
              </a:lnTo>
              <a:lnTo>
                <a:pt x="1595" y="1644"/>
              </a:lnTo>
              <a:lnTo>
                <a:pt x="1585" y="1620"/>
              </a:lnTo>
              <a:lnTo>
                <a:pt x="1580" y="1609"/>
              </a:lnTo>
              <a:lnTo>
                <a:pt x="1573" y="1598"/>
              </a:lnTo>
              <a:lnTo>
                <a:pt x="1564" y="1586"/>
              </a:lnTo>
              <a:lnTo>
                <a:pt x="1554" y="1573"/>
              </a:lnTo>
              <a:lnTo>
                <a:pt x="1548" y="1565"/>
              </a:lnTo>
              <a:lnTo>
                <a:pt x="1544" y="1558"/>
              </a:lnTo>
              <a:lnTo>
                <a:pt x="1539" y="1551"/>
              </a:lnTo>
              <a:lnTo>
                <a:pt x="1536" y="1543"/>
              </a:lnTo>
              <a:lnTo>
                <a:pt x="1530" y="1526"/>
              </a:lnTo>
              <a:lnTo>
                <a:pt x="1524" y="1510"/>
              </a:lnTo>
              <a:lnTo>
                <a:pt x="1519" y="1484"/>
              </a:lnTo>
              <a:lnTo>
                <a:pt x="1516" y="1462"/>
              </a:lnTo>
              <a:lnTo>
                <a:pt x="1515" y="1441"/>
              </a:lnTo>
              <a:lnTo>
                <a:pt x="1511" y="1422"/>
              </a:lnTo>
              <a:lnTo>
                <a:pt x="1509" y="1414"/>
              </a:lnTo>
              <a:lnTo>
                <a:pt x="1506" y="1405"/>
              </a:lnTo>
              <a:lnTo>
                <a:pt x="1503" y="1397"/>
              </a:lnTo>
              <a:lnTo>
                <a:pt x="1498" y="1388"/>
              </a:lnTo>
              <a:lnTo>
                <a:pt x="1492" y="1379"/>
              </a:lnTo>
              <a:lnTo>
                <a:pt x="1485" y="1370"/>
              </a:lnTo>
              <a:lnTo>
                <a:pt x="1475" y="1360"/>
              </a:lnTo>
              <a:lnTo>
                <a:pt x="1464" y="1351"/>
              </a:lnTo>
              <a:lnTo>
                <a:pt x="1456" y="1345"/>
              </a:lnTo>
              <a:lnTo>
                <a:pt x="1445" y="1342"/>
              </a:lnTo>
              <a:lnTo>
                <a:pt x="1435" y="1340"/>
              </a:lnTo>
              <a:lnTo>
                <a:pt x="1424" y="1339"/>
              </a:lnTo>
              <a:lnTo>
                <a:pt x="1413" y="1340"/>
              </a:lnTo>
              <a:lnTo>
                <a:pt x="1401" y="1341"/>
              </a:lnTo>
              <a:lnTo>
                <a:pt x="1388" y="1344"/>
              </a:lnTo>
              <a:lnTo>
                <a:pt x="1376" y="1347"/>
              </a:lnTo>
              <a:lnTo>
                <a:pt x="1351" y="1355"/>
              </a:lnTo>
              <a:lnTo>
                <a:pt x="1326" y="1364"/>
              </a:lnTo>
              <a:lnTo>
                <a:pt x="1304" y="1373"/>
              </a:lnTo>
              <a:lnTo>
                <a:pt x="1284" y="1380"/>
              </a:lnTo>
              <a:lnTo>
                <a:pt x="1257" y="1387"/>
              </a:lnTo>
              <a:lnTo>
                <a:pt x="1229" y="1396"/>
              </a:lnTo>
              <a:lnTo>
                <a:pt x="1201" y="1405"/>
              </a:lnTo>
              <a:lnTo>
                <a:pt x="1175" y="1415"/>
              </a:lnTo>
              <a:lnTo>
                <a:pt x="1141" y="1431"/>
              </a:lnTo>
              <a:lnTo>
                <a:pt x="1103" y="1445"/>
              </a:lnTo>
              <a:lnTo>
                <a:pt x="1085" y="1451"/>
              </a:lnTo>
              <a:lnTo>
                <a:pt x="1066" y="1456"/>
              </a:lnTo>
              <a:lnTo>
                <a:pt x="1047" y="1459"/>
              </a:lnTo>
              <a:lnTo>
                <a:pt x="1030" y="1460"/>
              </a:lnTo>
              <a:lnTo>
                <a:pt x="968" y="1422"/>
              </a:lnTo>
              <a:lnTo>
                <a:pt x="961" y="1427"/>
              </a:lnTo>
              <a:lnTo>
                <a:pt x="955" y="1431"/>
              </a:lnTo>
              <a:lnTo>
                <a:pt x="948" y="1434"/>
              </a:lnTo>
              <a:lnTo>
                <a:pt x="939" y="1436"/>
              </a:lnTo>
              <a:lnTo>
                <a:pt x="922" y="1440"/>
              </a:lnTo>
              <a:lnTo>
                <a:pt x="904" y="1444"/>
              </a:lnTo>
              <a:lnTo>
                <a:pt x="885" y="1449"/>
              </a:lnTo>
              <a:lnTo>
                <a:pt x="865" y="1456"/>
              </a:lnTo>
              <a:lnTo>
                <a:pt x="845" y="1463"/>
              </a:lnTo>
              <a:lnTo>
                <a:pt x="826" y="1471"/>
              </a:lnTo>
              <a:lnTo>
                <a:pt x="806" y="1481"/>
              </a:lnTo>
              <a:lnTo>
                <a:pt x="786" y="1491"/>
              </a:lnTo>
              <a:lnTo>
                <a:pt x="773" y="1469"/>
              </a:lnTo>
              <a:lnTo>
                <a:pt x="755" y="1437"/>
              </a:lnTo>
              <a:lnTo>
                <a:pt x="751" y="1430"/>
              </a:lnTo>
              <a:lnTo>
                <a:pt x="746" y="1422"/>
              </a:lnTo>
              <a:lnTo>
                <a:pt x="741" y="1416"/>
              </a:lnTo>
              <a:lnTo>
                <a:pt x="734" y="1411"/>
              </a:lnTo>
              <a:lnTo>
                <a:pt x="729" y="1407"/>
              </a:lnTo>
              <a:lnTo>
                <a:pt x="723" y="1404"/>
              </a:lnTo>
              <a:lnTo>
                <a:pt x="717" y="1403"/>
              </a:lnTo>
              <a:lnTo>
                <a:pt x="711" y="1404"/>
              </a:lnTo>
              <a:lnTo>
                <a:pt x="702" y="1407"/>
              </a:lnTo>
              <a:lnTo>
                <a:pt x="695" y="1410"/>
              </a:lnTo>
              <a:lnTo>
                <a:pt x="688" y="1414"/>
              </a:lnTo>
              <a:lnTo>
                <a:pt x="682" y="1418"/>
              </a:lnTo>
              <a:lnTo>
                <a:pt x="671" y="1429"/>
              </a:lnTo>
              <a:lnTo>
                <a:pt x="661" y="1439"/>
              </a:lnTo>
              <a:lnTo>
                <a:pt x="650" y="1449"/>
              </a:lnTo>
              <a:lnTo>
                <a:pt x="640" y="1460"/>
              </a:lnTo>
              <a:lnTo>
                <a:pt x="634" y="1464"/>
              </a:lnTo>
              <a:lnTo>
                <a:pt x="628" y="1468"/>
              </a:lnTo>
              <a:lnTo>
                <a:pt x="620" y="1472"/>
              </a:lnTo>
              <a:lnTo>
                <a:pt x="612" y="1475"/>
              </a:lnTo>
              <a:lnTo>
                <a:pt x="595" y="1484"/>
              </a:lnTo>
              <a:lnTo>
                <a:pt x="580" y="1491"/>
              </a:lnTo>
              <a:lnTo>
                <a:pt x="573" y="1493"/>
              </a:lnTo>
              <a:lnTo>
                <a:pt x="564" y="1495"/>
              </a:lnTo>
              <a:lnTo>
                <a:pt x="555" y="1494"/>
              </a:lnTo>
              <a:lnTo>
                <a:pt x="545" y="1491"/>
              </a:lnTo>
              <a:lnTo>
                <a:pt x="536" y="1489"/>
              </a:lnTo>
              <a:lnTo>
                <a:pt x="525" y="1487"/>
              </a:lnTo>
              <a:lnTo>
                <a:pt x="511" y="1485"/>
              </a:lnTo>
              <a:lnTo>
                <a:pt x="496" y="1484"/>
              </a:lnTo>
              <a:lnTo>
                <a:pt x="483" y="1483"/>
              </a:lnTo>
              <a:lnTo>
                <a:pt x="470" y="1481"/>
              </a:lnTo>
              <a:lnTo>
                <a:pt x="462" y="1479"/>
              </a:lnTo>
              <a:lnTo>
                <a:pt x="458" y="1477"/>
              </a:lnTo>
              <a:lnTo>
                <a:pt x="457" y="1473"/>
              </a:lnTo>
              <a:lnTo>
                <a:pt x="457" y="1468"/>
              </a:lnTo>
              <a:lnTo>
                <a:pt x="457" y="1462"/>
              </a:lnTo>
              <a:lnTo>
                <a:pt x="458" y="1457"/>
              </a:lnTo>
              <a:lnTo>
                <a:pt x="460" y="1444"/>
              </a:lnTo>
              <a:lnTo>
                <a:pt x="463" y="1432"/>
              </a:lnTo>
              <a:lnTo>
                <a:pt x="467" y="1420"/>
              </a:lnTo>
              <a:lnTo>
                <a:pt x="469" y="1410"/>
              </a:lnTo>
              <a:lnTo>
                <a:pt x="471" y="1402"/>
              </a:lnTo>
              <a:lnTo>
                <a:pt x="471" y="1398"/>
              </a:lnTo>
              <a:lnTo>
                <a:pt x="462" y="1385"/>
              </a:lnTo>
              <a:lnTo>
                <a:pt x="454" y="1377"/>
              </a:lnTo>
              <a:lnTo>
                <a:pt x="451" y="1372"/>
              </a:lnTo>
              <a:lnTo>
                <a:pt x="448" y="1367"/>
              </a:lnTo>
              <a:lnTo>
                <a:pt x="446" y="1359"/>
              </a:lnTo>
              <a:lnTo>
                <a:pt x="446" y="1351"/>
              </a:lnTo>
              <a:lnTo>
                <a:pt x="446" y="1334"/>
              </a:lnTo>
              <a:lnTo>
                <a:pt x="446" y="1318"/>
              </a:lnTo>
              <a:lnTo>
                <a:pt x="446" y="1301"/>
              </a:lnTo>
              <a:lnTo>
                <a:pt x="445" y="1284"/>
              </a:lnTo>
              <a:lnTo>
                <a:pt x="446" y="1221"/>
              </a:lnTo>
              <a:lnTo>
                <a:pt x="434" y="1222"/>
              </a:lnTo>
              <a:lnTo>
                <a:pt x="420" y="1225"/>
              </a:lnTo>
              <a:lnTo>
                <a:pt x="407" y="1228"/>
              </a:lnTo>
              <a:lnTo>
                <a:pt x="394" y="1232"/>
              </a:lnTo>
              <a:lnTo>
                <a:pt x="366" y="1240"/>
              </a:lnTo>
              <a:lnTo>
                <a:pt x="340" y="1246"/>
              </a:lnTo>
              <a:lnTo>
                <a:pt x="312" y="1251"/>
              </a:lnTo>
              <a:lnTo>
                <a:pt x="285" y="1257"/>
              </a:lnTo>
              <a:lnTo>
                <a:pt x="257" y="1263"/>
              </a:lnTo>
              <a:lnTo>
                <a:pt x="230" y="1270"/>
              </a:lnTo>
              <a:lnTo>
                <a:pt x="220" y="1271"/>
              </a:lnTo>
              <a:lnTo>
                <a:pt x="210" y="1271"/>
              </a:lnTo>
              <a:lnTo>
                <a:pt x="201" y="1270"/>
              </a:lnTo>
              <a:lnTo>
                <a:pt x="191" y="1268"/>
              </a:lnTo>
              <a:lnTo>
                <a:pt x="173" y="1262"/>
              </a:lnTo>
              <a:lnTo>
                <a:pt x="156" y="1254"/>
              </a:lnTo>
              <a:lnTo>
                <a:pt x="98" y="1228"/>
              </a:lnTo>
              <a:lnTo>
                <a:pt x="98" y="1228"/>
              </a:lnTo>
              <a:close/>
            </a:path>
          </a:pathLst>
        </a:custGeom>
        <a:solidFill>
          <a:srgbClr val="00CCFF"/>
        </a:solidFill>
        <a:ln w="0">
          <a:solidFill>
            <a:srgbClr val="000000"/>
          </a:solidFill>
          <a:prstDash val="solid"/>
          <a:round/>
          <a:headEnd/>
          <a:tailEnd/>
        </a:ln>
        <a:extLst/>
      </xdr:spPr>
      <xdr:txBody>
        <a:bodyPr anchor="ctr" anchorCtr="1"/>
        <a:lstStyle/>
        <a:p>
          <a:r>
            <a:rPr lang="fr-FR" b="1"/>
            <a:t>94</a:t>
          </a:r>
        </a:p>
      </xdr:txBody>
    </xdr:sp>
    <xdr:clientData/>
  </xdr:twoCellAnchor>
  <xdr:twoCellAnchor>
    <xdr:from>
      <xdr:col>0</xdr:col>
      <xdr:colOff>620018</xdr:colOff>
      <xdr:row>1</xdr:row>
      <xdr:rowOff>0</xdr:rowOff>
    </xdr:from>
    <xdr:to>
      <xdr:col>1</xdr:col>
      <xdr:colOff>631662</xdr:colOff>
      <xdr:row>5</xdr:row>
      <xdr:rowOff>39214</xdr:rowOff>
    </xdr:to>
    <xdr:sp macro="[0]!principale" textlink="">
      <xdr:nvSpPr>
        <xdr:cNvPr id="252" name="dept93">
          <a:extLst>
            <a:ext uri="{FF2B5EF4-FFF2-40B4-BE49-F238E27FC236}">
              <a16:creationId xmlns:a16="http://schemas.microsoft.com/office/drawing/2014/main" xmlns="" id="{1AFCD468-44CF-4172-958E-1637452665D9}"/>
            </a:ext>
          </a:extLst>
        </xdr:cNvPr>
        <xdr:cNvSpPr>
          <a:spLocks/>
        </xdr:cNvSpPr>
      </xdr:nvSpPr>
      <xdr:spPr bwMode="auto">
        <a:xfrm>
          <a:off x="620018" y="171450"/>
          <a:ext cx="773644" cy="725014"/>
        </a:xfrm>
        <a:custGeom>
          <a:avLst/>
          <a:gdLst>
            <a:gd name="T0" fmla="*/ 713 w 2277"/>
            <a:gd name="T1" fmla="*/ 1158 h 2133"/>
            <a:gd name="T2" fmla="*/ 776 w 2277"/>
            <a:gd name="T3" fmla="*/ 1306 h 2133"/>
            <a:gd name="T4" fmla="*/ 848 w 2277"/>
            <a:gd name="T5" fmla="*/ 1379 h 2133"/>
            <a:gd name="T6" fmla="*/ 896 w 2277"/>
            <a:gd name="T7" fmla="*/ 1516 h 2133"/>
            <a:gd name="T8" fmla="*/ 1032 w 2277"/>
            <a:gd name="T9" fmla="*/ 1687 h 2133"/>
            <a:gd name="T10" fmla="*/ 1129 w 2277"/>
            <a:gd name="T11" fmla="*/ 1673 h 2133"/>
            <a:gd name="T12" fmla="*/ 1232 w 2277"/>
            <a:gd name="T13" fmla="*/ 1626 h 2133"/>
            <a:gd name="T14" fmla="*/ 1417 w 2277"/>
            <a:gd name="T15" fmla="*/ 1587 h 2133"/>
            <a:gd name="T16" fmla="*/ 1491 w 2277"/>
            <a:gd name="T17" fmla="*/ 1601 h 2133"/>
            <a:gd name="T18" fmla="*/ 1601 w 2277"/>
            <a:gd name="T19" fmla="*/ 1652 h 2133"/>
            <a:gd name="T20" fmla="*/ 1690 w 2277"/>
            <a:gd name="T21" fmla="*/ 1705 h 2133"/>
            <a:gd name="T22" fmla="*/ 1796 w 2277"/>
            <a:gd name="T23" fmla="*/ 1764 h 2133"/>
            <a:gd name="T24" fmla="*/ 1947 w 2277"/>
            <a:gd name="T25" fmla="*/ 1911 h 2133"/>
            <a:gd name="T26" fmla="*/ 2038 w 2277"/>
            <a:gd name="T27" fmla="*/ 2000 h 2133"/>
            <a:gd name="T28" fmla="*/ 2208 w 2277"/>
            <a:gd name="T29" fmla="*/ 2133 h 2133"/>
            <a:gd name="T30" fmla="*/ 2231 w 2277"/>
            <a:gd name="T31" fmla="*/ 2081 h 2133"/>
            <a:gd name="T32" fmla="*/ 2207 w 2277"/>
            <a:gd name="T33" fmla="*/ 2020 h 2133"/>
            <a:gd name="T34" fmla="*/ 2154 w 2277"/>
            <a:gd name="T35" fmla="*/ 1906 h 2133"/>
            <a:gd name="T36" fmla="*/ 2127 w 2277"/>
            <a:gd name="T37" fmla="*/ 1751 h 2133"/>
            <a:gd name="T38" fmla="*/ 2109 w 2277"/>
            <a:gd name="T39" fmla="*/ 1652 h 2133"/>
            <a:gd name="T40" fmla="*/ 2126 w 2277"/>
            <a:gd name="T41" fmla="*/ 1526 h 2133"/>
            <a:gd name="T42" fmla="*/ 2039 w 2277"/>
            <a:gd name="T43" fmla="*/ 1383 h 2133"/>
            <a:gd name="T44" fmla="*/ 1967 w 2277"/>
            <a:gd name="T45" fmla="*/ 1308 h 2133"/>
            <a:gd name="T46" fmla="*/ 2002 w 2277"/>
            <a:gd name="T47" fmla="*/ 1269 h 2133"/>
            <a:gd name="T48" fmla="*/ 2120 w 2277"/>
            <a:gd name="T49" fmla="*/ 1224 h 2133"/>
            <a:gd name="T50" fmla="*/ 2172 w 2277"/>
            <a:gd name="T51" fmla="*/ 1191 h 2133"/>
            <a:gd name="T52" fmla="*/ 2166 w 2277"/>
            <a:gd name="T53" fmla="*/ 1110 h 2133"/>
            <a:gd name="T54" fmla="*/ 2167 w 2277"/>
            <a:gd name="T55" fmla="*/ 1053 h 2133"/>
            <a:gd name="T56" fmla="*/ 2183 w 2277"/>
            <a:gd name="T57" fmla="*/ 994 h 2133"/>
            <a:gd name="T58" fmla="*/ 2213 w 2277"/>
            <a:gd name="T59" fmla="*/ 900 h 2133"/>
            <a:gd name="T60" fmla="*/ 2277 w 2277"/>
            <a:gd name="T61" fmla="*/ 791 h 2133"/>
            <a:gd name="T62" fmla="*/ 2225 w 2277"/>
            <a:gd name="T63" fmla="*/ 724 h 2133"/>
            <a:gd name="T64" fmla="*/ 2155 w 2277"/>
            <a:gd name="T65" fmla="*/ 574 h 2133"/>
            <a:gd name="T66" fmla="*/ 2060 w 2277"/>
            <a:gd name="T67" fmla="*/ 453 h 2133"/>
            <a:gd name="T68" fmla="*/ 1976 w 2277"/>
            <a:gd name="T69" fmla="*/ 312 h 2133"/>
            <a:gd name="T70" fmla="*/ 2095 w 2277"/>
            <a:gd name="T71" fmla="*/ 303 h 2133"/>
            <a:gd name="T72" fmla="*/ 2106 w 2277"/>
            <a:gd name="T73" fmla="*/ 176 h 2133"/>
            <a:gd name="T74" fmla="*/ 2070 w 2277"/>
            <a:gd name="T75" fmla="*/ 86 h 2133"/>
            <a:gd name="T76" fmla="*/ 1998 w 2277"/>
            <a:gd name="T77" fmla="*/ 23 h 2133"/>
            <a:gd name="T78" fmla="*/ 1874 w 2277"/>
            <a:gd name="T79" fmla="*/ 57 h 2133"/>
            <a:gd name="T80" fmla="*/ 1757 w 2277"/>
            <a:gd name="T81" fmla="*/ 58 h 2133"/>
            <a:gd name="T82" fmla="*/ 1660 w 2277"/>
            <a:gd name="T83" fmla="*/ 226 h 2133"/>
            <a:gd name="T84" fmla="*/ 1572 w 2277"/>
            <a:gd name="T85" fmla="*/ 328 h 2133"/>
            <a:gd name="T86" fmla="*/ 1401 w 2277"/>
            <a:gd name="T87" fmla="*/ 454 h 2133"/>
            <a:gd name="T88" fmla="*/ 1258 w 2277"/>
            <a:gd name="T89" fmla="*/ 557 h 2133"/>
            <a:gd name="T90" fmla="*/ 1137 w 2277"/>
            <a:gd name="T91" fmla="*/ 571 h 2133"/>
            <a:gd name="T92" fmla="*/ 950 w 2277"/>
            <a:gd name="T93" fmla="*/ 542 h 2133"/>
            <a:gd name="T94" fmla="*/ 793 w 2277"/>
            <a:gd name="T95" fmla="*/ 532 h 2133"/>
            <a:gd name="T96" fmla="*/ 666 w 2277"/>
            <a:gd name="T97" fmla="*/ 398 h 2133"/>
            <a:gd name="T98" fmla="*/ 502 w 2277"/>
            <a:gd name="T99" fmla="*/ 395 h 2133"/>
            <a:gd name="T100" fmla="*/ 445 w 2277"/>
            <a:gd name="T101" fmla="*/ 456 h 2133"/>
            <a:gd name="T102" fmla="*/ 367 w 2277"/>
            <a:gd name="T103" fmla="*/ 507 h 2133"/>
            <a:gd name="T104" fmla="*/ 307 w 2277"/>
            <a:gd name="T105" fmla="*/ 552 h 2133"/>
            <a:gd name="T106" fmla="*/ 204 w 2277"/>
            <a:gd name="T107" fmla="*/ 529 h 2133"/>
            <a:gd name="T108" fmla="*/ 59 w 2277"/>
            <a:gd name="T109" fmla="*/ 474 h 2133"/>
            <a:gd name="T110" fmla="*/ 4 w 2277"/>
            <a:gd name="T111" fmla="*/ 528 h 2133"/>
            <a:gd name="T112" fmla="*/ 119 w 2277"/>
            <a:gd name="T113" fmla="*/ 626 h 2133"/>
            <a:gd name="T114" fmla="*/ 306 w 2277"/>
            <a:gd name="T115" fmla="*/ 701 h 2133"/>
            <a:gd name="T116" fmla="*/ 360 w 2277"/>
            <a:gd name="T117" fmla="*/ 784 h 2133"/>
            <a:gd name="T118" fmla="*/ 272 w 2277"/>
            <a:gd name="T119" fmla="*/ 932 h 2133"/>
            <a:gd name="T120" fmla="*/ 230 w 2277"/>
            <a:gd name="T121" fmla="*/ 1158 h 213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</a:cxnLst>
          <a:rect l="0" t="0" r="r" b="b"/>
          <a:pathLst>
            <a:path w="2277" h="2133">
              <a:moveTo>
                <a:pt x="230" y="1158"/>
              </a:moveTo>
              <a:lnTo>
                <a:pt x="478" y="1152"/>
              </a:lnTo>
              <a:lnTo>
                <a:pt x="511" y="1153"/>
              </a:lnTo>
              <a:lnTo>
                <a:pt x="547" y="1152"/>
              </a:lnTo>
              <a:lnTo>
                <a:pt x="586" y="1150"/>
              </a:lnTo>
              <a:lnTo>
                <a:pt x="623" y="1148"/>
              </a:lnTo>
              <a:lnTo>
                <a:pt x="643" y="1148"/>
              </a:lnTo>
              <a:lnTo>
                <a:pt x="660" y="1150"/>
              </a:lnTo>
              <a:lnTo>
                <a:pt x="679" y="1152"/>
              </a:lnTo>
              <a:lnTo>
                <a:pt x="696" y="1154"/>
              </a:lnTo>
              <a:lnTo>
                <a:pt x="713" y="1158"/>
              </a:lnTo>
              <a:lnTo>
                <a:pt x="729" y="1163"/>
              </a:lnTo>
              <a:lnTo>
                <a:pt x="744" y="1169"/>
              </a:lnTo>
              <a:lnTo>
                <a:pt x="758" y="1179"/>
              </a:lnTo>
              <a:lnTo>
                <a:pt x="760" y="1202"/>
              </a:lnTo>
              <a:lnTo>
                <a:pt x="761" y="1224"/>
              </a:lnTo>
              <a:lnTo>
                <a:pt x="763" y="1246"/>
              </a:lnTo>
              <a:lnTo>
                <a:pt x="766" y="1266"/>
              </a:lnTo>
              <a:lnTo>
                <a:pt x="768" y="1276"/>
              </a:lnTo>
              <a:lnTo>
                <a:pt x="770" y="1285"/>
              </a:lnTo>
              <a:lnTo>
                <a:pt x="773" y="1296"/>
              </a:lnTo>
              <a:lnTo>
                <a:pt x="776" y="1306"/>
              </a:lnTo>
              <a:lnTo>
                <a:pt x="781" y="1315"/>
              </a:lnTo>
              <a:lnTo>
                <a:pt x="787" y="1326"/>
              </a:lnTo>
              <a:lnTo>
                <a:pt x="792" y="1336"/>
              </a:lnTo>
              <a:lnTo>
                <a:pt x="799" y="1346"/>
              </a:lnTo>
              <a:lnTo>
                <a:pt x="806" y="1348"/>
              </a:lnTo>
              <a:lnTo>
                <a:pt x="814" y="1352"/>
              </a:lnTo>
              <a:lnTo>
                <a:pt x="820" y="1355"/>
              </a:lnTo>
              <a:lnTo>
                <a:pt x="827" y="1360"/>
              </a:lnTo>
              <a:lnTo>
                <a:pt x="834" y="1366"/>
              </a:lnTo>
              <a:lnTo>
                <a:pt x="842" y="1372"/>
              </a:lnTo>
              <a:lnTo>
                <a:pt x="848" y="1379"/>
              </a:lnTo>
              <a:lnTo>
                <a:pt x="854" y="1386"/>
              </a:lnTo>
              <a:lnTo>
                <a:pt x="865" y="1401"/>
              </a:lnTo>
              <a:lnTo>
                <a:pt x="875" y="1418"/>
              </a:lnTo>
              <a:lnTo>
                <a:pt x="879" y="1426"/>
              </a:lnTo>
              <a:lnTo>
                <a:pt x="881" y="1433"/>
              </a:lnTo>
              <a:lnTo>
                <a:pt x="883" y="1441"/>
              </a:lnTo>
              <a:lnTo>
                <a:pt x="885" y="1448"/>
              </a:lnTo>
              <a:lnTo>
                <a:pt x="888" y="1465"/>
              </a:lnTo>
              <a:lnTo>
                <a:pt x="891" y="1482"/>
              </a:lnTo>
              <a:lnTo>
                <a:pt x="894" y="1499"/>
              </a:lnTo>
              <a:lnTo>
                <a:pt x="896" y="1516"/>
              </a:lnTo>
              <a:lnTo>
                <a:pt x="896" y="1544"/>
              </a:lnTo>
              <a:lnTo>
                <a:pt x="895" y="1572"/>
              </a:lnTo>
              <a:lnTo>
                <a:pt x="894" y="1600"/>
              </a:lnTo>
              <a:lnTo>
                <a:pt x="894" y="1628"/>
              </a:lnTo>
              <a:lnTo>
                <a:pt x="895" y="1652"/>
              </a:lnTo>
              <a:lnTo>
                <a:pt x="900" y="1676"/>
              </a:lnTo>
              <a:lnTo>
                <a:pt x="903" y="1700"/>
              </a:lnTo>
              <a:lnTo>
                <a:pt x="905" y="1723"/>
              </a:lnTo>
              <a:lnTo>
                <a:pt x="905" y="1723"/>
              </a:lnTo>
              <a:lnTo>
                <a:pt x="1009" y="1690"/>
              </a:lnTo>
              <a:lnTo>
                <a:pt x="1032" y="1687"/>
              </a:lnTo>
              <a:lnTo>
                <a:pt x="1052" y="1683"/>
              </a:lnTo>
              <a:lnTo>
                <a:pt x="1062" y="1682"/>
              </a:lnTo>
              <a:lnTo>
                <a:pt x="1073" y="1681"/>
              </a:lnTo>
              <a:lnTo>
                <a:pt x="1083" y="1681"/>
              </a:lnTo>
              <a:lnTo>
                <a:pt x="1095" y="1683"/>
              </a:lnTo>
              <a:lnTo>
                <a:pt x="1102" y="1684"/>
              </a:lnTo>
              <a:lnTo>
                <a:pt x="1107" y="1684"/>
              </a:lnTo>
              <a:lnTo>
                <a:pt x="1111" y="1683"/>
              </a:lnTo>
              <a:lnTo>
                <a:pt x="1115" y="1682"/>
              </a:lnTo>
              <a:lnTo>
                <a:pt x="1122" y="1678"/>
              </a:lnTo>
              <a:lnTo>
                <a:pt x="1129" y="1673"/>
              </a:lnTo>
              <a:lnTo>
                <a:pt x="1135" y="1668"/>
              </a:lnTo>
              <a:lnTo>
                <a:pt x="1141" y="1662"/>
              </a:lnTo>
              <a:lnTo>
                <a:pt x="1145" y="1660"/>
              </a:lnTo>
              <a:lnTo>
                <a:pt x="1148" y="1658"/>
              </a:lnTo>
              <a:lnTo>
                <a:pt x="1153" y="1657"/>
              </a:lnTo>
              <a:lnTo>
                <a:pt x="1158" y="1656"/>
              </a:lnTo>
              <a:lnTo>
                <a:pt x="1174" y="1654"/>
              </a:lnTo>
              <a:lnTo>
                <a:pt x="1188" y="1651"/>
              </a:lnTo>
              <a:lnTo>
                <a:pt x="1200" y="1646"/>
              </a:lnTo>
              <a:lnTo>
                <a:pt x="1210" y="1640"/>
              </a:lnTo>
              <a:lnTo>
                <a:pt x="1232" y="1626"/>
              </a:lnTo>
              <a:lnTo>
                <a:pt x="1257" y="1610"/>
              </a:lnTo>
              <a:lnTo>
                <a:pt x="1269" y="1603"/>
              </a:lnTo>
              <a:lnTo>
                <a:pt x="1284" y="1598"/>
              </a:lnTo>
              <a:lnTo>
                <a:pt x="1299" y="1594"/>
              </a:lnTo>
              <a:lnTo>
                <a:pt x="1316" y="1591"/>
              </a:lnTo>
              <a:lnTo>
                <a:pt x="1333" y="1589"/>
              </a:lnTo>
              <a:lnTo>
                <a:pt x="1349" y="1587"/>
              </a:lnTo>
              <a:lnTo>
                <a:pt x="1365" y="1586"/>
              </a:lnTo>
              <a:lnTo>
                <a:pt x="1378" y="1586"/>
              </a:lnTo>
              <a:lnTo>
                <a:pt x="1399" y="1587"/>
              </a:lnTo>
              <a:lnTo>
                <a:pt x="1417" y="1587"/>
              </a:lnTo>
              <a:lnTo>
                <a:pt x="1434" y="1585"/>
              </a:lnTo>
              <a:lnTo>
                <a:pt x="1454" y="1581"/>
              </a:lnTo>
              <a:lnTo>
                <a:pt x="1459" y="1581"/>
              </a:lnTo>
              <a:lnTo>
                <a:pt x="1463" y="1581"/>
              </a:lnTo>
              <a:lnTo>
                <a:pt x="1467" y="1581"/>
              </a:lnTo>
              <a:lnTo>
                <a:pt x="1470" y="1582"/>
              </a:lnTo>
              <a:lnTo>
                <a:pt x="1475" y="1584"/>
              </a:lnTo>
              <a:lnTo>
                <a:pt x="1479" y="1588"/>
              </a:lnTo>
              <a:lnTo>
                <a:pt x="1482" y="1592"/>
              </a:lnTo>
              <a:lnTo>
                <a:pt x="1486" y="1597"/>
              </a:lnTo>
              <a:lnTo>
                <a:pt x="1491" y="1601"/>
              </a:lnTo>
              <a:lnTo>
                <a:pt x="1499" y="1604"/>
              </a:lnTo>
              <a:lnTo>
                <a:pt x="1531" y="1610"/>
              </a:lnTo>
              <a:lnTo>
                <a:pt x="1559" y="1615"/>
              </a:lnTo>
              <a:lnTo>
                <a:pt x="1565" y="1617"/>
              </a:lnTo>
              <a:lnTo>
                <a:pt x="1571" y="1620"/>
              </a:lnTo>
              <a:lnTo>
                <a:pt x="1577" y="1623"/>
              </a:lnTo>
              <a:lnTo>
                <a:pt x="1582" y="1626"/>
              </a:lnTo>
              <a:lnTo>
                <a:pt x="1588" y="1631"/>
              </a:lnTo>
              <a:lnTo>
                <a:pt x="1593" y="1638"/>
              </a:lnTo>
              <a:lnTo>
                <a:pt x="1597" y="1644"/>
              </a:lnTo>
              <a:lnTo>
                <a:pt x="1601" y="1652"/>
              </a:lnTo>
              <a:lnTo>
                <a:pt x="1603" y="1657"/>
              </a:lnTo>
              <a:lnTo>
                <a:pt x="1606" y="1661"/>
              </a:lnTo>
              <a:lnTo>
                <a:pt x="1609" y="1666"/>
              </a:lnTo>
              <a:lnTo>
                <a:pt x="1613" y="1670"/>
              </a:lnTo>
              <a:lnTo>
                <a:pt x="1622" y="1676"/>
              </a:lnTo>
              <a:lnTo>
                <a:pt x="1632" y="1681"/>
              </a:lnTo>
              <a:lnTo>
                <a:pt x="1653" y="1688"/>
              </a:lnTo>
              <a:lnTo>
                <a:pt x="1674" y="1695"/>
              </a:lnTo>
              <a:lnTo>
                <a:pt x="1680" y="1697"/>
              </a:lnTo>
              <a:lnTo>
                <a:pt x="1685" y="1701"/>
              </a:lnTo>
              <a:lnTo>
                <a:pt x="1690" y="1705"/>
              </a:lnTo>
              <a:lnTo>
                <a:pt x="1694" y="1710"/>
              </a:lnTo>
              <a:lnTo>
                <a:pt x="1698" y="1714"/>
              </a:lnTo>
              <a:lnTo>
                <a:pt x="1703" y="1719"/>
              </a:lnTo>
              <a:lnTo>
                <a:pt x="1709" y="1723"/>
              </a:lnTo>
              <a:lnTo>
                <a:pt x="1716" y="1726"/>
              </a:lnTo>
              <a:lnTo>
                <a:pt x="1731" y="1731"/>
              </a:lnTo>
              <a:lnTo>
                <a:pt x="1745" y="1736"/>
              </a:lnTo>
              <a:lnTo>
                <a:pt x="1759" y="1742"/>
              </a:lnTo>
              <a:lnTo>
                <a:pt x="1771" y="1750"/>
              </a:lnTo>
              <a:lnTo>
                <a:pt x="1783" y="1757"/>
              </a:lnTo>
              <a:lnTo>
                <a:pt x="1796" y="1764"/>
              </a:lnTo>
              <a:lnTo>
                <a:pt x="1806" y="1772"/>
              </a:lnTo>
              <a:lnTo>
                <a:pt x="1818" y="1782"/>
              </a:lnTo>
              <a:lnTo>
                <a:pt x="1838" y="1800"/>
              </a:lnTo>
              <a:lnTo>
                <a:pt x="1858" y="1821"/>
              </a:lnTo>
              <a:lnTo>
                <a:pt x="1878" y="1844"/>
              </a:lnTo>
              <a:lnTo>
                <a:pt x="1896" y="1868"/>
              </a:lnTo>
              <a:lnTo>
                <a:pt x="1903" y="1878"/>
              </a:lnTo>
              <a:lnTo>
                <a:pt x="1910" y="1887"/>
              </a:lnTo>
              <a:lnTo>
                <a:pt x="1918" y="1895"/>
              </a:lnTo>
              <a:lnTo>
                <a:pt x="1927" y="1901"/>
              </a:lnTo>
              <a:lnTo>
                <a:pt x="1947" y="1911"/>
              </a:lnTo>
              <a:lnTo>
                <a:pt x="1968" y="1921"/>
              </a:lnTo>
              <a:lnTo>
                <a:pt x="1978" y="1925"/>
              </a:lnTo>
              <a:lnTo>
                <a:pt x="1989" y="1929"/>
              </a:lnTo>
              <a:lnTo>
                <a:pt x="1998" y="1934"/>
              </a:lnTo>
              <a:lnTo>
                <a:pt x="2006" y="1940"/>
              </a:lnTo>
              <a:lnTo>
                <a:pt x="2014" y="1946"/>
              </a:lnTo>
              <a:lnTo>
                <a:pt x="2021" y="1955"/>
              </a:lnTo>
              <a:lnTo>
                <a:pt x="2026" y="1964"/>
              </a:lnTo>
              <a:lnTo>
                <a:pt x="2030" y="1974"/>
              </a:lnTo>
              <a:lnTo>
                <a:pt x="2033" y="1988"/>
              </a:lnTo>
              <a:lnTo>
                <a:pt x="2038" y="2000"/>
              </a:lnTo>
              <a:lnTo>
                <a:pt x="2042" y="2012"/>
              </a:lnTo>
              <a:lnTo>
                <a:pt x="2049" y="2022"/>
              </a:lnTo>
              <a:lnTo>
                <a:pt x="2055" y="2031"/>
              </a:lnTo>
              <a:lnTo>
                <a:pt x="2061" y="2041"/>
              </a:lnTo>
              <a:lnTo>
                <a:pt x="2068" y="2050"/>
              </a:lnTo>
              <a:lnTo>
                <a:pt x="2076" y="2058"/>
              </a:lnTo>
              <a:lnTo>
                <a:pt x="2092" y="2074"/>
              </a:lnTo>
              <a:lnTo>
                <a:pt x="2111" y="2088"/>
              </a:lnTo>
              <a:lnTo>
                <a:pt x="2130" y="2102"/>
              </a:lnTo>
              <a:lnTo>
                <a:pt x="2152" y="2116"/>
              </a:lnTo>
              <a:lnTo>
                <a:pt x="2208" y="2133"/>
              </a:lnTo>
              <a:lnTo>
                <a:pt x="2208" y="2133"/>
              </a:lnTo>
              <a:lnTo>
                <a:pt x="2213" y="2130"/>
              </a:lnTo>
              <a:lnTo>
                <a:pt x="2218" y="2126"/>
              </a:lnTo>
              <a:lnTo>
                <a:pt x="2222" y="2121"/>
              </a:lnTo>
              <a:lnTo>
                <a:pt x="2225" y="2115"/>
              </a:lnTo>
              <a:lnTo>
                <a:pt x="2227" y="2110"/>
              </a:lnTo>
              <a:lnTo>
                <a:pt x="2229" y="2105"/>
              </a:lnTo>
              <a:lnTo>
                <a:pt x="2231" y="2099"/>
              </a:lnTo>
              <a:lnTo>
                <a:pt x="2231" y="2094"/>
              </a:lnTo>
              <a:lnTo>
                <a:pt x="2231" y="2087"/>
              </a:lnTo>
              <a:lnTo>
                <a:pt x="2231" y="2081"/>
              </a:lnTo>
              <a:lnTo>
                <a:pt x="2230" y="2075"/>
              </a:lnTo>
              <a:lnTo>
                <a:pt x="2229" y="2070"/>
              </a:lnTo>
              <a:lnTo>
                <a:pt x="2226" y="2064"/>
              </a:lnTo>
              <a:lnTo>
                <a:pt x="2224" y="2058"/>
              </a:lnTo>
              <a:lnTo>
                <a:pt x="2221" y="2053"/>
              </a:lnTo>
              <a:lnTo>
                <a:pt x="2216" y="2048"/>
              </a:lnTo>
              <a:lnTo>
                <a:pt x="2214" y="2045"/>
              </a:lnTo>
              <a:lnTo>
                <a:pt x="2212" y="2041"/>
              </a:lnTo>
              <a:lnTo>
                <a:pt x="2210" y="2037"/>
              </a:lnTo>
              <a:lnTo>
                <a:pt x="2209" y="2031"/>
              </a:lnTo>
              <a:lnTo>
                <a:pt x="2207" y="2020"/>
              </a:lnTo>
              <a:lnTo>
                <a:pt x="2207" y="2008"/>
              </a:lnTo>
              <a:lnTo>
                <a:pt x="2206" y="1983"/>
              </a:lnTo>
              <a:lnTo>
                <a:pt x="2205" y="1963"/>
              </a:lnTo>
              <a:lnTo>
                <a:pt x="2197" y="1959"/>
              </a:lnTo>
              <a:lnTo>
                <a:pt x="2185" y="1953"/>
              </a:lnTo>
              <a:lnTo>
                <a:pt x="2174" y="1946"/>
              </a:lnTo>
              <a:lnTo>
                <a:pt x="2167" y="1941"/>
              </a:lnTo>
              <a:lnTo>
                <a:pt x="2163" y="1935"/>
              </a:lnTo>
              <a:lnTo>
                <a:pt x="2159" y="1927"/>
              </a:lnTo>
              <a:lnTo>
                <a:pt x="2156" y="1917"/>
              </a:lnTo>
              <a:lnTo>
                <a:pt x="2154" y="1906"/>
              </a:lnTo>
              <a:lnTo>
                <a:pt x="2151" y="1884"/>
              </a:lnTo>
              <a:lnTo>
                <a:pt x="2150" y="1868"/>
              </a:lnTo>
              <a:lnTo>
                <a:pt x="2151" y="1856"/>
              </a:lnTo>
              <a:lnTo>
                <a:pt x="2151" y="1845"/>
              </a:lnTo>
              <a:lnTo>
                <a:pt x="2149" y="1832"/>
              </a:lnTo>
              <a:lnTo>
                <a:pt x="2146" y="1819"/>
              </a:lnTo>
              <a:lnTo>
                <a:pt x="2140" y="1794"/>
              </a:lnTo>
              <a:lnTo>
                <a:pt x="2135" y="1771"/>
              </a:lnTo>
              <a:lnTo>
                <a:pt x="2133" y="1765"/>
              </a:lnTo>
              <a:lnTo>
                <a:pt x="2130" y="1758"/>
              </a:lnTo>
              <a:lnTo>
                <a:pt x="2127" y="1751"/>
              </a:lnTo>
              <a:lnTo>
                <a:pt x="2123" y="1743"/>
              </a:lnTo>
              <a:lnTo>
                <a:pt x="2115" y="1727"/>
              </a:lnTo>
              <a:lnTo>
                <a:pt x="2107" y="1710"/>
              </a:lnTo>
              <a:lnTo>
                <a:pt x="2102" y="1702"/>
              </a:lnTo>
              <a:lnTo>
                <a:pt x="2099" y="1694"/>
              </a:lnTo>
              <a:lnTo>
                <a:pt x="2097" y="1685"/>
              </a:lnTo>
              <a:lnTo>
                <a:pt x="2096" y="1678"/>
              </a:lnTo>
              <a:lnTo>
                <a:pt x="2097" y="1671"/>
              </a:lnTo>
              <a:lnTo>
                <a:pt x="2099" y="1664"/>
              </a:lnTo>
              <a:lnTo>
                <a:pt x="2102" y="1657"/>
              </a:lnTo>
              <a:lnTo>
                <a:pt x="2109" y="1652"/>
              </a:lnTo>
              <a:lnTo>
                <a:pt x="2115" y="1647"/>
              </a:lnTo>
              <a:lnTo>
                <a:pt x="2120" y="1641"/>
              </a:lnTo>
              <a:lnTo>
                <a:pt x="2126" y="1633"/>
              </a:lnTo>
              <a:lnTo>
                <a:pt x="2130" y="1626"/>
              </a:lnTo>
              <a:lnTo>
                <a:pt x="2139" y="1610"/>
              </a:lnTo>
              <a:lnTo>
                <a:pt x="2146" y="1592"/>
              </a:lnTo>
              <a:lnTo>
                <a:pt x="2157" y="1556"/>
              </a:lnTo>
              <a:lnTo>
                <a:pt x="2167" y="1522"/>
              </a:lnTo>
              <a:lnTo>
                <a:pt x="2154" y="1524"/>
              </a:lnTo>
              <a:lnTo>
                <a:pt x="2141" y="1525"/>
              </a:lnTo>
              <a:lnTo>
                <a:pt x="2126" y="1526"/>
              </a:lnTo>
              <a:lnTo>
                <a:pt x="2112" y="1527"/>
              </a:lnTo>
              <a:lnTo>
                <a:pt x="2083" y="1528"/>
              </a:lnTo>
              <a:lnTo>
                <a:pt x="2056" y="1530"/>
              </a:lnTo>
              <a:lnTo>
                <a:pt x="2029" y="1447"/>
              </a:lnTo>
              <a:lnTo>
                <a:pt x="2031" y="1430"/>
              </a:lnTo>
              <a:lnTo>
                <a:pt x="2037" y="1411"/>
              </a:lnTo>
              <a:lnTo>
                <a:pt x="2040" y="1400"/>
              </a:lnTo>
              <a:lnTo>
                <a:pt x="2041" y="1392"/>
              </a:lnTo>
              <a:lnTo>
                <a:pt x="2041" y="1388"/>
              </a:lnTo>
              <a:lnTo>
                <a:pt x="2040" y="1385"/>
              </a:lnTo>
              <a:lnTo>
                <a:pt x="2039" y="1383"/>
              </a:lnTo>
              <a:lnTo>
                <a:pt x="2038" y="1381"/>
              </a:lnTo>
              <a:lnTo>
                <a:pt x="2025" y="1371"/>
              </a:lnTo>
              <a:lnTo>
                <a:pt x="2008" y="1360"/>
              </a:lnTo>
              <a:lnTo>
                <a:pt x="2000" y="1353"/>
              </a:lnTo>
              <a:lnTo>
                <a:pt x="1992" y="1346"/>
              </a:lnTo>
              <a:lnTo>
                <a:pt x="1984" y="1339"/>
              </a:lnTo>
              <a:lnTo>
                <a:pt x="1978" y="1331"/>
              </a:lnTo>
              <a:lnTo>
                <a:pt x="1972" y="1324"/>
              </a:lnTo>
              <a:lnTo>
                <a:pt x="1969" y="1316"/>
              </a:lnTo>
              <a:lnTo>
                <a:pt x="1967" y="1312"/>
              </a:lnTo>
              <a:lnTo>
                <a:pt x="1967" y="1308"/>
              </a:lnTo>
              <a:lnTo>
                <a:pt x="1966" y="1304"/>
              </a:lnTo>
              <a:lnTo>
                <a:pt x="1967" y="1301"/>
              </a:lnTo>
              <a:lnTo>
                <a:pt x="1968" y="1297"/>
              </a:lnTo>
              <a:lnTo>
                <a:pt x="1969" y="1294"/>
              </a:lnTo>
              <a:lnTo>
                <a:pt x="1971" y="1289"/>
              </a:lnTo>
              <a:lnTo>
                <a:pt x="1974" y="1286"/>
              </a:lnTo>
              <a:lnTo>
                <a:pt x="1978" y="1283"/>
              </a:lnTo>
              <a:lnTo>
                <a:pt x="1982" y="1279"/>
              </a:lnTo>
              <a:lnTo>
                <a:pt x="1987" y="1276"/>
              </a:lnTo>
              <a:lnTo>
                <a:pt x="1995" y="1273"/>
              </a:lnTo>
              <a:lnTo>
                <a:pt x="2002" y="1269"/>
              </a:lnTo>
              <a:lnTo>
                <a:pt x="2010" y="1264"/>
              </a:lnTo>
              <a:lnTo>
                <a:pt x="2019" y="1257"/>
              </a:lnTo>
              <a:lnTo>
                <a:pt x="2027" y="1251"/>
              </a:lnTo>
              <a:lnTo>
                <a:pt x="2035" y="1245"/>
              </a:lnTo>
              <a:lnTo>
                <a:pt x="2042" y="1240"/>
              </a:lnTo>
              <a:lnTo>
                <a:pt x="2050" y="1236"/>
              </a:lnTo>
              <a:lnTo>
                <a:pt x="2058" y="1232"/>
              </a:lnTo>
              <a:lnTo>
                <a:pt x="2069" y="1229"/>
              </a:lnTo>
              <a:lnTo>
                <a:pt x="2084" y="1227"/>
              </a:lnTo>
              <a:lnTo>
                <a:pt x="2101" y="1226"/>
              </a:lnTo>
              <a:lnTo>
                <a:pt x="2120" y="1224"/>
              </a:lnTo>
              <a:lnTo>
                <a:pt x="2138" y="1223"/>
              </a:lnTo>
              <a:lnTo>
                <a:pt x="2153" y="1220"/>
              </a:lnTo>
              <a:lnTo>
                <a:pt x="2159" y="1219"/>
              </a:lnTo>
              <a:lnTo>
                <a:pt x="2166" y="1217"/>
              </a:lnTo>
              <a:lnTo>
                <a:pt x="2171" y="1215"/>
              </a:lnTo>
              <a:lnTo>
                <a:pt x="2174" y="1213"/>
              </a:lnTo>
              <a:lnTo>
                <a:pt x="2176" y="1211"/>
              </a:lnTo>
              <a:lnTo>
                <a:pt x="2176" y="1208"/>
              </a:lnTo>
              <a:lnTo>
                <a:pt x="2176" y="1204"/>
              </a:lnTo>
              <a:lnTo>
                <a:pt x="2175" y="1200"/>
              </a:lnTo>
              <a:lnTo>
                <a:pt x="2172" y="1191"/>
              </a:lnTo>
              <a:lnTo>
                <a:pt x="2167" y="1182"/>
              </a:lnTo>
              <a:lnTo>
                <a:pt x="2155" y="1162"/>
              </a:lnTo>
              <a:lnTo>
                <a:pt x="2147" y="1148"/>
              </a:lnTo>
              <a:lnTo>
                <a:pt x="2145" y="1141"/>
              </a:lnTo>
              <a:lnTo>
                <a:pt x="2144" y="1134"/>
              </a:lnTo>
              <a:lnTo>
                <a:pt x="2145" y="1129"/>
              </a:lnTo>
              <a:lnTo>
                <a:pt x="2147" y="1124"/>
              </a:lnTo>
              <a:lnTo>
                <a:pt x="2151" y="1119"/>
              </a:lnTo>
              <a:lnTo>
                <a:pt x="2155" y="1116"/>
              </a:lnTo>
              <a:lnTo>
                <a:pt x="2161" y="1113"/>
              </a:lnTo>
              <a:lnTo>
                <a:pt x="2166" y="1110"/>
              </a:lnTo>
              <a:lnTo>
                <a:pt x="2170" y="1106"/>
              </a:lnTo>
              <a:lnTo>
                <a:pt x="2175" y="1103"/>
              </a:lnTo>
              <a:lnTo>
                <a:pt x="2178" y="1099"/>
              </a:lnTo>
              <a:lnTo>
                <a:pt x="2181" y="1095"/>
              </a:lnTo>
              <a:lnTo>
                <a:pt x="2182" y="1089"/>
              </a:lnTo>
              <a:lnTo>
                <a:pt x="2181" y="1083"/>
              </a:lnTo>
              <a:lnTo>
                <a:pt x="2179" y="1076"/>
              </a:lnTo>
              <a:lnTo>
                <a:pt x="2174" y="1068"/>
              </a:lnTo>
              <a:lnTo>
                <a:pt x="2171" y="1062"/>
              </a:lnTo>
              <a:lnTo>
                <a:pt x="2168" y="1057"/>
              </a:lnTo>
              <a:lnTo>
                <a:pt x="2167" y="1053"/>
              </a:lnTo>
              <a:lnTo>
                <a:pt x="2166" y="1049"/>
              </a:lnTo>
              <a:lnTo>
                <a:pt x="2166" y="1046"/>
              </a:lnTo>
              <a:lnTo>
                <a:pt x="2167" y="1044"/>
              </a:lnTo>
              <a:lnTo>
                <a:pt x="2168" y="1041"/>
              </a:lnTo>
              <a:lnTo>
                <a:pt x="2169" y="1039"/>
              </a:lnTo>
              <a:lnTo>
                <a:pt x="2172" y="1033"/>
              </a:lnTo>
              <a:lnTo>
                <a:pt x="2176" y="1028"/>
              </a:lnTo>
              <a:lnTo>
                <a:pt x="2180" y="1022"/>
              </a:lnTo>
              <a:lnTo>
                <a:pt x="2183" y="1014"/>
              </a:lnTo>
              <a:lnTo>
                <a:pt x="2184" y="1004"/>
              </a:lnTo>
              <a:lnTo>
                <a:pt x="2183" y="994"/>
              </a:lnTo>
              <a:lnTo>
                <a:pt x="2181" y="984"/>
              </a:lnTo>
              <a:lnTo>
                <a:pt x="2180" y="973"/>
              </a:lnTo>
              <a:lnTo>
                <a:pt x="2178" y="964"/>
              </a:lnTo>
              <a:lnTo>
                <a:pt x="2178" y="954"/>
              </a:lnTo>
              <a:lnTo>
                <a:pt x="2178" y="948"/>
              </a:lnTo>
              <a:lnTo>
                <a:pt x="2179" y="944"/>
              </a:lnTo>
              <a:lnTo>
                <a:pt x="2180" y="940"/>
              </a:lnTo>
              <a:lnTo>
                <a:pt x="2181" y="936"/>
              </a:lnTo>
              <a:lnTo>
                <a:pt x="2193" y="924"/>
              </a:lnTo>
              <a:lnTo>
                <a:pt x="2203" y="911"/>
              </a:lnTo>
              <a:lnTo>
                <a:pt x="2213" y="900"/>
              </a:lnTo>
              <a:lnTo>
                <a:pt x="2226" y="887"/>
              </a:lnTo>
              <a:lnTo>
                <a:pt x="2235" y="880"/>
              </a:lnTo>
              <a:lnTo>
                <a:pt x="2243" y="876"/>
              </a:lnTo>
              <a:lnTo>
                <a:pt x="2248" y="873"/>
              </a:lnTo>
              <a:lnTo>
                <a:pt x="2251" y="870"/>
              </a:lnTo>
              <a:lnTo>
                <a:pt x="2254" y="865"/>
              </a:lnTo>
              <a:lnTo>
                <a:pt x="2257" y="857"/>
              </a:lnTo>
              <a:lnTo>
                <a:pt x="2263" y="839"/>
              </a:lnTo>
              <a:lnTo>
                <a:pt x="2271" y="814"/>
              </a:lnTo>
              <a:lnTo>
                <a:pt x="2274" y="802"/>
              </a:lnTo>
              <a:lnTo>
                <a:pt x="2277" y="791"/>
              </a:lnTo>
              <a:lnTo>
                <a:pt x="2276" y="786"/>
              </a:lnTo>
              <a:lnTo>
                <a:pt x="2276" y="782"/>
              </a:lnTo>
              <a:lnTo>
                <a:pt x="2273" y="779"/>
              </a:lnTo>
              <a:lnTo>
                <a:pt x="2271" y="776"/>
              </a:lnTo>
              <a:lnTo>
                <a:pt x="2262" y="768"/>
              </a:lnTo>
              <a:lnTo>
                <a:pt x="2253" y="761"/>
              </a:lnTo>
              <a:lnTo>
                <a:pt x="2245" y="754"/>
              </a:lnTo>
              <a:lnTo>
                <a:pt x="2239" y="746"/>
              </a:lnTo>
              <a:lnTo>
                <a:pt x="2233" y="739"/>
              </a:lnTo>
              <a:lnTo>
                <a:pt x="2229" y="731"/>
              </a:lnTo>
              <a:lnTo>
                <a:pt x="2225" y="724"/>
              </a:lnTo>
              <a:lnTo>
                <a:pt x="2221" y="716"/>
              </a:lnTo>
              <a:lnTo>
                <a:pt x="2215" y="700"/>
              </a:lnTo>
              <a:lnTo>
                <a:pt x="2210" y="682"/>
              </a:lnTo>
              <a:lnTo>
                <a:pt x="2205" y="662"/>
              </a:lnTo>
              <a:lnTo>
                <a:pt x="2200" y="640"/>
              </a:lnTo>
              <a:lnTo>
                <a:pt x="2196" y="628"/>
              </a:lnTo>
              <a:lnTo>
                <a:pt x="2192" y="618"/>
              </a:lnTo>
              <a:lnTo>
                <a:pt x="2186" y="610"/>
              </a:lnTo>
              <a:lnTo>
                <a:pt x="2181" y="601"/>
              </a:lnTo>
              <a:lnTo>
                <a:pt x="2169" y="587"/>
              </a:lnTo>
              <a:lnTo>
                <a:pt x="2155" y="574"/>
              </a:lnTo>
              <a:lnTo>
                <a:pt x="2142" y="562"/>
              </a:lnTo>
              <a:lnTo>
                <a:pt x="2129" y="548"/>
              </a:lnTo>
              <a:lnTo>
                <a:pt x="2123" y="540"/>
              </a:lnTo>
              <a:lnTo>
                <a:pt x="2118" y="532"/>
              </a:lnTo>
              <a:lnTo>
                <a:pt x="2113" y="524"/>
              </a:lnTo>
              <a:lnTo>
                <a:pt x="2109" y="513"/>
              </a:lnTo>
              <a:lnTo>
                <a:pt x="2100" y="501"/>
              </a:lnTo>
              <a:lnTo>
                <a:pt x="2091" y="488"/>
              </a:lnTo>
              <a:lnTo>
                <a:pt x="2081" y="477"/>
              </a:lnTo>
              <a:lnTo>
                <a:pt x="2070" y="465"/>
              </a:lnTo>
              <a:lnTo>
                <a:pt x="2060" y="453"/>
              </a:lnTo>
              <a:lnTo>
                <a:pt x="2051" y="442"/>
              </a:lnTo>
              <a:lnTo>
                <a:pt x="2041" y="429"/>
              </a:lnTo>
              <a:lnTo>
                <a:pt x="2033" y="416"/>
              </a:lnTo>
              <a:lnTo>
                <a:pt x="2002" y="359"/>
              </a:lnTo>
              <a:lnTo>
                <a:pt x="1995" y="348"/>
              </a:lnTo>
              <a:lnTo>
                <a:pt x="1985" y="337"/>
              </a:lnTo>
              <a:lnTo>
                <a:pt x="1980" y="331"/>
              </a:lnTo>
              <a:lnTo>
                <a:pt x="1976" y="326"/>
              </a:lnTo>
              <a:lnTo>
                <a:pt x="1973" y="320"/>
              </a:lnTo>
              <a:lnTo>
                <a:pt x="1971" y="315"/>
              </a:lnTo>
              <a:lnTo>
                <a:pt x="1976" y="312"/>
              </a:lnTo>
              <a:lnTo>
                <a:pt x="1981" y="311"/>
              </a:lnTo>
              <a:lnTo>
                <a:pt x="1989" y="310"/>
              </a:lnTo>
              <a:lnTo>
                <a:pt x="1997" y="309"/>
              </a:lnTo>
              <a:lnTo>
                <a:pt x="2014" y="310"/>
              </a:lnTo>
              <a:lnTo>
                <a:pt x="2034" y="313"/>
              </a:lnTo>
              <a:lnTo>
                <a:pt x="2071" y="319"/>
              </a:lnTo>
              <a:lnTo>
                <a:pt x="2100" y="323"/>
              </a:lnTo>
              <a:lnTo>
                <a:pt x="2099" y="315"/>
              </a:lnTo>
              <a:lnTo>
                <a:pt x="2096" y="309"/>
              </a:lnTo>
              <a:lnTo>
                <a:pt x="2095" y="306"/>
              </a:lnTo>
              <a:lnTo>
                <a:pt x="2095" y="303"/>
              </a:lnTo>
              <a:lnTo>
                <a:pt x="2095" y="299"/>
              </a:lnTo>
              <a:lnTo>
                <a:pt x="2097" y="294"/>
              </a:lnTo>
              <a:lnTo>
                <a:pt x="2105" y="274"/>
              </a:lnTo>
              <a:lnTo>
                <a:pt x="2112" y="256"/>
              </a:lnTo>
              <a:lnTo>
                <a:pt x="2114" y="248"/>
              </a:lnTo>
              <a:lnTo>
                <a:pt x="2116" y="239"/>
              </a:lnTo>
              <a:lnTo>
                <a:pt x="2117" y="228"/>
              </a:lnTo>
              <a:lnTo>
                <a:pt x="2118" y="218"/>
              </a:lnTo>
              <a:lnTo>
                <a:pt x="2116" y="204"/>
              </a:lnTo>
              <a:lnTo>
                <a:pt x="2111" y="191"/>
              </a:lnTo>
              <a:lnTo>
                <a:pt x="2106" y="176"/>
              </a:lnTo>
              <a:lnTo>
                <a:pt x="2100" y="164"/>
              </a:lnTo>
              <a:lnTo>
                <a:pt x="2097" y="154"/>
              </a:lnTo>
              <a:lnTo>
                <a:pt x="2097" y="146"/>
              </a:lnTo>
              <a:lnTo>
                <a:pt x="2097" y="139"/>
              </a:lnTo>
              <a:lnTo>
                <a:pt x="2097" y="132"/>
              </a:lnTo>
              <a:lnTo>
                <a:pt x="2097" y="126"/>
              </a:lnTo>
              <a:lnTo>
                <a:pt x="2094" y="118"/>
              </a:lnTo>
              <a:lnTo>
                <a:pt x="2090" y="110"/>
              </a:lnTo>
              <a:lnTo>
                <a:pt x="2082" y="102"/>
              </a:lnTo>
              <a:lnTo>
                <a:pt x="2075" y="94"/>
              </a:lnTo>
              <a:lnTo>
                <a:pt x="2070" y="86"/>
              </a:lnTo>
              <a:lnTo>
                <a:pt x="2066" y="79"/>
              </a:lnTo>
              <a:lnTo>
                <a:pt x="2063" y="72"/>
              </a:lnTo>
              <a:lnTo>
                <a:pt x="2060" y="66"/>
              </a:lnTo>
              <a:lnTo>
                <a:pt x="2055" y="58"/>
              </a:lnTo>
              <a:lnTo>
                <a:pt x="2048" y="52"/>
              </a:lnTo>
              <a:lnTo>
                <a:pt x="2036" y="47"/>
              </a:lnTo>
              <a:lnTo>
                <a:pt x="2026" y="39"/>
              </a:lnTo>
              <a:lnTo>
                <a:pt x="2015" y="31"/>
              </a:lnTo>
              <a:lnTo>
                <a:pt x="2010" y="28"/>
              </a:lnTo>
              <a:lnTo>
                <a:pt x="2004" y="26"/>
              </a:lnTo>
              <a:lnTo>
                <a:pt x="1998" y="23"/>
              </a:lnTo>
              <a:lnTo>
                <a:pt x="1992" y="21"/>
              </a:lnTo>
              <a:lnTo>
                <a:pt x="1976" y="18"/>
              </a:lnTo>
              <a:lnTo>
                <a:pt x="1962" y="16"/>
              </a:lnTo>
              <a:lnTo>
                <a:pt x="1953" y="14"/>
              </a:lnTo>
              <a:lnTo>
                <a:pt x="1946" y="12"/>
              </a:lnTo>
              <a:lnTo>
                <a:pt x="1939" y="9"/>
              </a:lnTo>
              <a:lnTo>
                <a:pt x="1930" y="5"/>
              </a:lnTo>
              <a:lnTo>
                <a:pt x="1910" y="0"/>
              </a:lnTo>
              <a:lnTo>
                <a:pt x="1910" y="0"/>
              </a:lnTo>
              <a:lnTo>
                <a:pt x="1880" y="55"/>
              </a:lnTo>
              <a:lnTo>
                <a:pt x="1874" y="57"/>
              </a:lnTo>
              <a:lnTo>
                <a:pt x="1867" y="58"/>
              </a:lnTo>
              <a:lnTo>
                <a:pt x="1860" y="59"/>
              </a:lnTo>
              <a:lnTo>
                <a:pt x="1853" y="59"/>
              </a:lnTo>
              <a:lnTo>
                <a:pt x="1837" y="57"/>
              </a:lnTo>
              <a:lnTo>
                <a:pt x="1822" y="54"/>
              </a:lnTo>
              <a:lnTo>
                <a:pt x="1806" y="50"/>
              </a:lnTo>
              <a:lnTo>
                <a:pt x="1790" y="46"/>
              </a:lnTo>
              <a:lnTo>
                <a:pt x="1775" y="43"/>
              </a:lnTo>
              <a:lnTo>
                <a:pt x="1762" y="42"/>
              </a:lnTo>
              <a:lnTo>
                <a:pt x="1761" y="50"/>
              </a:lnTo>
              <a:lnTo>
                <a:pt x="1757" y="58"/>
              </a:lnTo>
              <a:lnTo>
                <a:pt x="1753" y="68"/>
              </a:lnTo>
              <a:lnTo>
                <a:pt x="1748" y="77"/>
              </a:lnTo>
              <a:lnTo>
                <a:pt x="1736" y="96"/>
              </a:lnTo>
              <a:lnTo>
                <a:pt x="1720" y="114"/>
              </a:lnTo>
              <a:lnTo>
                <a:pt x="1704" y="134"/>
              </a:lnTo>
              <a:lnTo>
                <a:pt x="1688" y="155"/>
              </a:lnTo>
              <a:lnTo>
                <a:pt x="1681" y="164"/>
              </a:lnTo>
              <a:lnTo>
                <a:pt x="1675" y="174"/>
              </a:lnTo>
              <a:lnTo>
                <a:pt x="1670" y="185"/>
              </a:lnTo>
              <a:lnTo>
                <a:pt x="1666" y="195"/>
              </a:lnTo>
              <a:lnTo>
                <a:pt x="1660" y="226"/>
              </a:lnTo>
              <a:lnTo>
                <a:pt x="1654" y="258"/>
              </a:lnTo>
              <a:lnTo>
                <a:pt x="1652" y="267"/>
              </a:lnTo>
              <a:lnTo>
                <a:pt x="1649" y="274"/>
              </a:lnTo>
              <a:lnTo>
                <a:pt x="1646" y="281"/>
              </a:lnTo>
              <a:lnTo>
                <a:pt x="1641" y="287"/>
              </a:lnTo>
              <a:lnTo>
                <a:pt x="1637" y="294"/>
              </a:lnTo>
              <a:lnTo>
                <a:pt x="1631" y="300"/>
              </a:lnTo>
              <a:lnTo>
                <a:pt x="1624" y="305"/>
              </a:lnTo>
              <a:lnTo>
                <a:pt x="1617" y="309"/>
              </a:lnTo>
              <a:lnTo>
                <a:pt x="1594" y="318"/>
              </a:lnTo>
              <a:lnTo>
                <a:pt x="1572" y="328"/>
              </a:lnTo>
              <a:lnTo>
                <a:pt x="1562" y="333"/>
              </a:lnTo>
              <a:lnTo>
                <a:pt x="1551" y="339"/>
              </a:lnTo>
              <a:lnTo>
                <a:pt x="1541" y="345"/>
              </a:lnTo>
              <a:lnTo>
                <a:pt x="1532" y="353"/>
              </a:lnTo>
              <a:lnTo>
                <a:pt x="1508" y="375"/>
              </a:lnTo>
              <a:lnTo>
                <a:pt x="1483" y="398"/>
              </a:lnTo>
              <a:lnTo>
                <a:pt x="1469" y="410"/>
              </a:lnTo>
              <a:lnTo>
                <a:pt x="1457" y="420"/>
              </a:lnTo>
              <a:lnTo>
                <a:pt x="1444" y="430"/>
              </a:lnTo>
              <a:lnTo>
                <a:pt x="1430" y="439"/>
              </a:lnTo>
              <a:lnTo>
                <a:pt x="1401" y="454"/>
              </a:lnTo>
              <a:lnTo>
                <a:pt x="1377" y="467"/>
              </a:lnTo>
              <a:lnTo>
                <a:pt x="1366" y="473"/>
              </a:lnTo>
              <a:lnTo>
                <a:pt x="1354" y="481"/>
              </a:lnTo>
              <a:lnTo>
                <a:pt x="1343" y="493"/>
              </a:lnTo>
              <a:lnTo>
                <a:pt x="1331" y="505"/>
              </a:lnTo>
              <a:lnTo>
                <a:pt x="1313" y="522"/>
              </a:lnTo>
              <a:lnTo>
                <a:pt x="1295" y="536"/>
              </a:lnTo>
              <a:lnTo>
                <a:pt x="1286" y="542"/>
              </a:lnTo>
              <a:lnTo>
                <a:pt x="1277" y="547"/>
              </a:lnTo>
              <a:lnTo>
                <a:pt x="1267" y="553"/>
              </a:lnTo>
              <a:lnTo>
                <a:pt x="1258" y="557"/>
              </a:lnTo>
              <a:lnTo>
                <a:pt x="1249" y="561"/>
              </a:lnTo>
              <a:lnTo>
                <a:pt x="1238" y="565"/>
              </a:lnTo>
              <a:lnTo>
                <a:pt x="1229" y="568"/>
              </a:lnTo>
              <a:lnTo>
                <a:pt x="1218" y="570"/>
              </a:lnTo>
              <a:lnTo>
                <a:pt x="1207" y="572"/>
              </a:lnTo>
              <a:lnTo>
                <a:pt x="1196" y="573"/>
              </a:lnTo>
              <a:lnTo>
                <a:pt x="1183" y="574"/>
              </a:lnTo>
              <a:lnTo>
                <a:pt x="1171" y="574"/>
              </a:lnTo>
              <a:lnTo>
                <a:pt x="1160" y="574"/>
              </a:lnTo>
              <a:lnTo>
                <a:pt x="1147" y="573"/>
              </a:lnTo>
              <a:lnTo>
                <a:pt x="1137" y="571"/>
              </a:lnTo>
              <a:lnTo>
                <a:pt x="1125" y="569"/>
              </a:lnTo>
              <a:lnTo>
                <a:pt x="1104" y="565"/>
              </a:lnTo>
              <a:lnTo>
                <a:pt x="1082" y="559"/>
              </a:lnTo>
              <a:lnTo>
                <a:pt x="1061" y="553"/>
              </a:lnTo>
              <a:lnTo>
                <a:pt x="1040" y="547"/>
              </a:lnTo>
              <a:lnTo>
                <a:pt x="1020" y="543"/>
              </a:lnTo>
              <a:lnTo>
                <a:pt x="999" y="540"/>
              </a:lnTo>
              <a:lnTo>
                <a:pt x="988" y="539"/>
              </a:lnTo>
              <a:lnTo>
                <a:pt x="975" y="540"/>
              </a:lnTo>
              <a:lnTo>
                <a:pt x="963" y="541"/>
              </a:lnTo>
              <a:lnTo>
                <a:pt x="950" y="542"/>
              </a:lnTo>
              <a:lnTo>
                <a:pt x="926" y="545"/>
              </a:lnTo>
              <a:lnTo>
                <a:pt x="902" y="550"/>
              </a:lnTo>
              <a:lnTo>
                <a:pt x="890" y="551"/>
              </a:lnTo>
              <a:lnTo>
                <a:pt x="878" y="552"/>
              </a:lnTo>
              <a:lnTo>
                <a:pt x="865" y="552"/>
              </a:lnTo>
              <a:lnTo>
                <a:pt x="853" y="552"/>
              </a:lnTo>
              <a:lnTo>
                <a:pt x="842" y="550"/>
              </a:lnTo>
              <a:lnTo>
                <a:pt x="829" y="547"/>
              </a:lnTo>
              <a:lnTo>
                <a:pt x="818" y="544"/>
              </a:lnTo>
              <a:lnTo>
                <a:pt x="805" y="539"/>
              </a:lnTo>
              <a:lnTo>
                <a:pt x="793" y="532"/>
              </a:lnTo>
              <a:lnTo>
                <a:pt x="782" y="525"/>
              </a:lnTo>
              <a:lnTo>
                <a:pt x="772" y="516"/>
              </a:lnTo>
              <a:lnTo>
                <a:pt x="763" y="507"/>
              </a:lnTo>
              <a:lnTo>
                <a:pt x="746" y="487"/>
              </a:lnTo>
              <a:lnTo>
                <a:pt x="732" y="467"/>
              </a:lnTo>
              <a:lnTo>
                <a:pt x="717" y="447"/>
              </a:lnTo>
              <a:lnTo>
                <a:pt x="703" y="428"/>
              </a:lnTo>
              <a:lnTo>
                <a:pt x="694" y="419"/>
              </a:lnTo>
              <a:lnTo>
                <a:pt x="686" y="412"/>
              </a:lnTo>
              <a:lnTo>
                <a:pt x="677" y="404"/>
              </a:lnTo>
              <a:lnTo>
                <a:pt x="666" y="398"/>
              </a:lnTo>
              <a:lnTo>
                <a:pt x="649" y="394"/>
              </a:lnTo>
              <a:lnTo>
                <a:pt x="625" y="389"/>
              </a:lnTo>
              <a:lnTo>
                <a:pt x="599" y="384"/>
              </a:lnTo>
              <a:lnTo>
                <a:pt x="572" y="382"/>
              </a:lnTo>
              <a:lnTo>
                <a:pt x="559" y="381"/>
              </a:lnTo>
              <a:lnTo>
                <a:pt x="546" y="381"/>
              </a:lnTo>
              <a:lnTo>
                <a:pt x="534" y="382"/>
              </a:lnTo>
              <a:lnTo>
                <a:pt x="522" y="384"/>
              </a:lnTo>
              <a:lnTo>
                <a:pt x="513" y="388"/>
              </a:lnTo>
              <a:lnTo>
                <a:pt x="505" y="392"/>
              </a:lnTo>
              <a:lnTo>
                <a:pt x="502" y="395"/>
              </a:lnTo>
              <a:lnTo>
                <a:pt x="499" y="398"/>
              </a:lnTo>
              <a:lnTo>
                <a:pt x="495" y="402"/>
              </a:lnTo>
              <a:lnTo>
                <a:pt x="493" y="406"/>
              </a:lnTo>
              <a:lnTo>
                <a:pt x="486" y="424"/>
              </a:lnTo>
              <a:lnTo>
                <a:pt x="479" y="438"/>
              </a:lnTo>
              <a:lnTo>
                <a:pt x="473" y="447"/>
              </a:lnTo>
              <a:lnTo>
                <a:pt x="466" y="454"/>
              </a:lnTo>
              <a:lnTo>
                <a:pt x="460" y="457"/>
              </a:lnTo>
              <a:lnTo>
                <a:pt x="455" y="458"/>
              </a:lnTo>
              <a:lnTo>
                <a:pt x="450" y="458"/>
              </a:lnTo>
              <a:lnTo>
                <a:pt x="445" y="456"/>
              </a:lnTo>
              <a:lnTo>
                <a:pt x="434" y="451"/>
              </a:lnTo>
              <a:lnTo>
                <a:pt x="423" y="446"/>
              </a:lnTo>
              <a:lnTo>
                <a:pt x="418" y="445"/>
              </a:lnTo>
              <a:lnTo>
                <a:pt x="412" y="445"/>
              </a:lnTo>
              <a:lnTo>
                <a:pt x="405" y="447"/>
              </a:lnTo>
              <a:lnTo>
                <a:pt x="398" y="452"/>
              </a:lnTo>
              <a:lnTo>
                <a:pt x="391" y="459"/>
              </a:lnTo>
              <a:lnTo>
                <a:pt x="385" y="470"/>
              </a:lnTo>
              <a:lnTo>
                <a:pt x="379" y="481"/>
              </a:lnTo>
              <a:lnTo>
                <a:pt x="373" y="495"/>
              </a:lnTo>
              <a:lnTo>
                <a:pt x="367" y="507"/>
              </a:lnTo>
              <a:lnTo>
                <a:pt x="362" y="519"/>
              </a:lnTo>
              <a:lnTo>
                <a:pt x="356" y="531"/>
              </a:lnTo>
              <a:lnTo>
                <a:pt x="348" y="541"/>
              </a:lnTo>
              <a:lnTo>
                <a:pt x="342" y="546"/>
              </a:lnTo>
              <a:lnTo>
                <a:pt x="337" y="551"/>
              </a:lnTo>
              <a:lnTo>
                <a:pt x="332" y="554"/>
              </a:lnTo>
              <a:lnTo>
                <a:pt x="327" y="555"/>
              </a:lnTo>
              <a:lnTo>
                <a:pt x="321" y="556"/>
              </a:lnTo>
              <a:lnTo>
                <a:pt x="317" y="555"/>
              </a:lnTo>
              <a:lnTo>
                <a:pt x="312" y="554"/>
              </a:lnTo>
              <a:lnTo>
                <a:pt x="307" y="552"/>
              </a:lnTo>
              <a:lnTo>
                <a:pt x="297" y="546"/>
              </a:lnTo>
              <a:lnTo>
                <a:pt x="285" y="542"/>
              </a:lnTo>
              <a:lnTo>
                <a:pt x="279" y="540"/>
              </a:lnTo>
              <a:lnTo>
                <a:pt x="272" y="539"/>
              </a:lnTo>
              <a:lnTo>
                <a:pt x="264" y="539"/>
              </a:lnTo>
              <a:lnTo>
                <a:pt x="257" y="540"/>
              </a:lnTo>
              <a:lnTo>
                <a:pt x="249" y="541"/>
              </a:lnTo>
              <a:lnTo>
                <a:pt x="241" y="540"/>
              </a:lnTo>
              <a:lnTo>
                <a:pt x="232" y="538"/>
              </a:lnTo>
              <a:lnTo>
                <a:pt x="223" y="536"/>
              </a:lnTo>
              <a:lnTo>
                <a:pt x="204" y="529"/>
              </a:lnTo>
              <a:lnTo>
                <a:pt x="184" y="519"/>
              </a:lnTo>
              <a:lnTo>
                <a:pt x="163" y="509"/>
              </a:lnTo>
              <a:lnTo>
                <a:pt x="143" y="499"/>
              </a:lnTo>
              <a:lnTo>
                <a:pt x="133" y="495"/>
              </a:lnTo>
              <a:lnTo>
                <a:pt x="123" y="490"/>
              </a:lnTo>
              <a:lnTo>
                <a:pt x="114" y="487"/>
              </a:lnTo>
              <a:lnTo>
                <a:pt x="106" y="485"/>
              </a:lnTo>
              <a:lnTo>
                <a:pt x="94" y="480"/>
              </a:lnTo>
              <a:lnTo>
                <a:pt x="83" y="476"/>
              </a:lnTo>
              <a:lnTo>
                <a:pt x="72" y="474"/>
              </a:lnTo>
              <a:lnTo>
                <a:pt x="59" y="474"/>
              </a:lnTo>
              <a:lnTo>
                <a:pt x="54" y="474"/>
              </a:lnTo>
              <a:lnTo>
                <a:pt x="49" y="475"/>
              </a:lnTo>
              <a:lnTo>
                <a:pt x="43" y="477"/>
              </a:lnTo>
              <a:lnTo>
                <a:pt x="37" y="479"/>
              </a:lnTo>
              <a:lnTo>
                <a:pt x="32" y="482"/>
              </a:lnTo>
              <a:lnTo>
                <a:pt x="27" y="486"/>
              </a:lnTo>
              <a:lnTo>
                <a:pt x="23" y="490"/>
              </a:lnTo>
              <a:lnTo>
                <a:pt x="18" y="497"/>
              </a:lnTo>
              <a:lnTo>
                <a:pt x="13" y="506"/>
              </a:lnTo>
              <a:lnTo>
                <a:pt x="7" y="516"/>
              </a:lnTo>
              <a:lnTo>
                <a:pt x="4" y="528"/>
              </a:lnTo>
              <a:lnTo>
                <a:pt x="2" y="540"/>
              </a:lnTo>
              <a:lnTo>
                <a:pt x="1" y="564"/>
              </a:lnTo>
              <a:lnTo>
                <a:pt x="0" y="587"/>
              </a:lnTo>
              <a:lnTo>
                <a:pt x="6" y="620"/>
              </a:lnTo>
              <a:lnTo>
                <a:pt x="6" y="620"/>
              </a:lnTo>
              <a:lnTo>
                <a:pt x="25" y="619"/>
              </a:lnTo>
              <a:lnTo>
                <a:pt x="44" y="619"/>
              </a:lnTo>
              <a:lnTo>
                <a:pt x="62" y="620"/>
              </a:lnTo>
              <a:lnTo>
                <a:pt x="82" y="621"/>
              </a:lnTo>
              <a:lnTo>
                <a:pt x="101" y="624"/>
              </a:lnTo>
              <a:lnTo>
                <a:pt x="119" y="626"/>
              </a:lnTo>
              <a:lnTo>
                <a:pt x="138" y="630"/>
              </a:lnTo>
              <a:lnTo>
                <a:pt x="157" y="634"/>
              </a:lnTo>
              <a:lnTo>
                <a:pt x="175" y="640"/>
              </a:lnTo>
              <a:lnTo>
                <a:pt x="193" y="645"/>
              </a:lnTo>
              <a:lnTo>
                <a:pt x="211" y="651"/>
              </a:lnTo>
              <a:lnTo>
                <a:pt x="227" y="657"/>
              </a:lnTo>
              <a:lnTo>
                <a:pt x="244" y="665"/>
              </a:lnTo>
              <a:lnTo>
                <a:pt x="259" y="673"/>
              </a:lnTo>
              <a:lnTo>
                <a:pt x="274" y="681"/>
              </a:lnTo>
              <a:lnTo>
                <a:pt x="288" y="689"/>
              </a:lnTo>
              <a:lnTo>
                <a:pt x="306" y="701"/>
              </a:lnTo>
              <a:lnTo>
                <a:pt x="322" y="711"/>
              </a:lnTo>
              <a:lnTo>
                <a:pt x="330" y="716"/>
              </a:lnTo>
              <a:lnTo>
                <a:pt x="336" y="722"/>
              </a:lnTo>
              <a:lnTo>
                <a:pt x="342" y="728"/>
              </a:lnTo>
              <a:lnTo>
                <a:pt x="347" y="734"/>
              </a:lnTo>
              <a:lnTo>
                <a:pt x="352" y="740"/>
              </a:lnTo>
              <a:lnTo>
                <a:pt x="356" y="747"/>
              </a:lnTo>
              <a:lnTo>
                <a:pt x="359" y="755"/>
              </a:lnTo>
              <a:lnTo>
                <a:pt x="361" y="764"/>
              </a:lnTo>
              <a:lnTo>
                <a:pt x="361" y="773"/>
              </a:lnTo>
              <a:lnTo>
                <a:pt x="360" y="784"/>
              </a:lnTo>
              <a:lnTo>
                <a:pt x="358" y="795"/>
              </a:lnTo>
              <a:lnTo>
                <a:pt x="355" y="808"/>
              </a:lnTo>
              <a:lnTo>
                <a:pt x="350" y="820"/>
              </a:lnTo>
              <a:lnTo>
                <a:pt x="345" y="832"/>
              </a:lnTo>
              <a:lnTo>
                <a:pt x="340" y="843"/>
              </a:lnTo>
              <a:lnTo>
                <a:pt x="334" y="853"/>
              </a:lnTo>
              <a:lnTo>
                <a:pt x="321" y="872"/>
              </a:lnTo>
              <a:lnTo>
                <a:pt x="307" y="889"/>
              </a:lnTo>
              <a:lnTo>
                <a:pt x="292" y="906"/>
              </a:lnTo>
              <a:lnTo>
                <a:pt x="278" y="923"/>
              </a:lnTo>
              <a:lnTo>
                <a:pt x="272" y="932"/>
              </a:lnTo>
              <a:lnTo>
                <a:pt x="264" y="941"/>
              </a:lnTo>
              <a:lnTo>
                <a:pt x="257" y="952"/>
              </a:lnTo>
              <a:lnTo>
                <a:pt x="251" y="962"/>
              </a:lnTo>
              <a:lnTo>
                <a:pt x="248" y="967"/>
              </a:lnTo>
              <a:lnTo>
                <a:pt x="244" y="971"/>
              </a:lnTo>
              <a:lnTo>
                <a:pt x="237" y="976"/>
              </a:lnTo>
              <a:lnTo>
                <a:pt x="231" y="981"/>
              </a:lnTo>
              <a:lnTo>
                <a:pt x="214" y="991"/>
              </a:lnTo>
              <a:lnTo>
                <a:pt x="195" y="1000"/>
              </a:lnTo>
              <a:lnTo>
                <a:pt x="230" y="1158"/>
              </a:lnTo>
              <a:lnTo>
                <a:pt x="230" y="1158"/>
              </a:lnTo>
              <a:close/>
            </a:path>
          </a:pathLst>
        </a:custGeom>
        <a:solidFill>
          <a:srgbClr val="00CCFF"/>
        </a:solidFill>
        <a:ln w="0">
          <a:solidFill>
            <a:srgbClr val="000000"/>
          </a:solidFill>
          <a:prstDash val="solid"/>
          <a:round/>
          <a:headEnd/>
          <a:tailEnd/>
        </a:ln>
        <a:extLst/>
      </xdr:spPr>
      <xdr:txBody>
        <a:bodyPr anchor="ctr" anchorCtr="1"/>
        <a:lstStyle/>
        <a:p>
          <a:r>
            <a:rPr lang="fr-FR" b="1">
              <a:ln w="9525">
                <a:noFill/>
              </a:ln>
              <a:solidFill>
                <a:schemeClr val="tx1"/>
              </a:solidFill>
            </a:rPr>
            <a:t>93</a:t>
          </a:r>
        </a:p>
      </xdr:txBody>
    </xdr:sp>
    <xdr:clientData/>
  </xdr:twoCellAnchor>
  <xdr:twoCellAnchor>
    <xdr:from>
      <xdr:col>0</xdr:col>
      <xdr:colOff>456035</xdr:colOff>
      <xdr:row>3</xdr:row>
      <xdr:rowOff>47672</xdr:rowOff>
    </xdr:from>
    <xdr:to>
      <xdr:col>1</xdr:col>
      <xdr:colOff>297112</xdr:colOff>
      <xdr:row>5</xdr:row>
      <xdr:rowOff>9371</xdr:rowOff>
    </xdr:to>
    <xdr:sp macro="[0]!principale" textlink="">
      <xdr:nvSpPr>
        <xdr:cNvPr id="249" name="dept75">
          <a:extLst>
            <a:ext uri="{FF2B5EF4-FFF2-40B4-BE49-F238E27FC236}">
              <a16:creationId xmlns:a16="http://schemas.microsoft.com/office/drawing/2014/main" xmlns="" id="{52240A18-A9BA-4592-B033-2284A08CC80C}"/>
            </a:ext>
          </a:extLst>
        </xdr:cNvPr>
        <xdr:cNvSpPr>
          <a:spLocks/>
        </xdr:cNvSpPr>
      </xdr:nvSpPr>
      <xdr:spPr bwMode="auto">
        <a:xfrm>
          <a:off x="456035" y="562022"/>
          <a:ext cx="603077" cy="304599"/>
        </a:xfrm>
        <a:custGeom>
          <a:avLst/>
          <a:gdLst>
            <a:gd name="T0" fmla="*/ 518 w 1782"/>
            <a:gd name="T1" fmla="*/ 130 h 899"/>
            <a:gd name="T2" fmla="*/ 483 w 1782"/>
            <a:gd name="T3" fmla="*/ 158 h 899"/>
            <a:gd name="T4" fmla="*/ 438 w 1782"/>
            <a:gd name="T5" fmla="*/ 209 h 899"/>
            <a:gd name="T6" fmla="*/ 171 w 1782"/>
            <a:gd name="T7" fmla="*/ 217 h 899"/>
            <a:gd name="T8" fmla="*/ 117 w 1782"/>
            <a:gd name="T9" fmla="*/ 281 h 899"/>
            <a:gd name="T10" fmla="*/ 68 w 1782"/>
            <a:gd name="T11" fmla="*/ 328 h 899"/>
            <a:gd name="T12" fmla="*/ 28 w 1782"/>
            <a:gd name="T13" fmla="*/ 381 h 899"/>
            <a:gd name="T14" fmla="*/ 6 w 1782"/>
            <a:gd name="T15" fmla="*/ 442 h 899"/>
            <a:gd name="T16" fmla="*/ 0 w 1782"/>
            <a:gd name="T17" fmla="*/ 513 h 899"/>
            <a:gd name="T18" fmla="*/ 218 w 1782"/>
            <a:gd name="T19" fmla="*/ 579 h 899"/>
            <a:gd name="T20" fmla="*/ 219 w 1782"/>
            <a:gd name="T21" fmla="*/ 652 h 899"/>
            <a:gd name="T22" fmla="*/ 228 w 1782"/>
            <a:gd name="T23" fmla="*/ 672 h 899"/>
            <a:gd name="T24" fmla="*/ 249 w 1782"/>
            <a:gd name="T25" fmla="*/ 687 h 899"/>
            <a:gd name="T26" fmla="*/ 296 w 1782"/>
            <a:gd name="T27" fmla="*/ 694 h 899"/>
            <a:gd name="T28" fmla="*/ 316 w 1782"/>
            <a:gd name="T29" fmla="*/ 700 h 899"/>
            <a:gd name="T30" fmla="*/ 318 w 1782"/>
            <a:gd name="T31" fmla="*/ 734 h 899"/>
            <a:gd name="T32" fmla="*/ 342 w 1782"/>
            <a:gd name="T33" fmla="*/ 760 h 899"/>
            <a:gd name="T34" fmla="*/ 384 w 1782"/>
            <a:gd name="T35" fmla="*/ 738 h 899"/>
            <a:gd name="T36" fmla="*/ 410 w 1782"/>
            <a:gd name="T37" fmla="*/ 732 h 899"/>
            <a:gd name="T38" fmla="*/ 447 w 1782"/>
            <a:gd name="T39" fmla="*/ 751 h 899"/>
            <a:gd name="T40" fmla="*/ 542 w 1782"/>
            <a:gd name="T41" fmla="*/ 804 h 899"/>
            <a:gd name="T42" fmla="*/ 623 w 1782"/>
            <a:gd name="T43" fmla="*/ 831 h 899"/>
            <a:gd name="T44" fmla="*/ 792 w 1782"/>
            <a:gd name="T45" fmla="*/ 878 h 899"/>
            <a:gd name="T46" fmla="*/ 840 w 1782"/>
            <a:gd name="T47" fmla="*/ 885 h 899"/>
            <a:gd name="T48" fmla="*/ 889 w 1782"/>
            <a:gd name="T49" fmla="*/ 895 h 899"/>
            <a:gd name="T50" fmla="*/ 971 w 1782"/>
            <a:gd name="T51" fmla="*/ 899 h 899"/>
            <a:gd name="T52" fmla="*/ 1030 w 1782"/>
            <a:gd name="T53" fmla="*/ 893 h 899"/>
            <a:gd name="T54" fmla="*/ 1096 w 1782"/>
            <a:gd name="T55" fmla="*/ 865 h 899"/>
            <a:gd name="T56" fmla="*/ 1178 w 1782"/>
            <a:gd name="T57" fmla="*/ 815 h 899"/>
            <a:gd name="T58" fmla="*/ 1282 w 1782"/>
            <a:gd name="T59" fmla="*/ 777 h 899"/>
            <a:gd name="T60" fmla="*/ 1370 w 1782"/>
            <a:gd name="T61" fmla="*/ 808 h 899"/>
            <a:gd name="T62" fmla="*/ 1493 w 1782"/>
            <a:gd name="T63" fmla="*/ 826 h 899"/>
            <a:gd name="T64" fmla="*/ 1532 w 1782"/>
            <a:gd name="T65" fmla="*/ 842 h 899"/>
            <a:gd name="T66" fmla="*/ 1569 w 1782"/>
            <a:gd name="T67" fmla="*/ 863 h 899"/>
            <a:gd name="T68" fmla="*/ 1609 w 1782"/>
            <a:gd name="T69" fmla="*/ 870 h 899"/>
            <a:gd name="T70" fmla="*/ 1641 w 1782"/>
            <a:gd name="T71" fmla="*/ 861 h 899"/>
            <a:gd name="T72" fmla="*/ 1700 w 1782"/>
            <a:gd name="T73" fmla="*/ 827 h 899"/>
            <a:gd name="T74" fmla="*/ 1749 w 1782"/>
            <a:gd name="T75" fmla="*/ 781 h 899"/>
            <a:gd name="T76" fmla="*/ 1776 w 1782"/>
            <a:gd name="T77" fmla="*/ 730 h 899"/>
            <a:gd name="T78" fmla="*/ 1782 w 1782"/>
            <a:gd name="T79" fmla="*/ 697 h 899"/>
            <a:gd name="T80" fmla="*/ 1778 w 1782"/>
            <a:gd name="T81" fmla="*/ 663 h 899"/>
            <a:gd name="T82" fmla="*/ 1765 w 1782"/>
            <a:gd name="T83" fmla="*/ 637 h 899"/>
            <a:gd name="T84" fmla="*/ 1737 w 1782"/>
            <a:gd name="T85" fmla="*/ 612 h 899"/>
            <a:gd name="T86" fmla="*/ 1674 w 1782"/>
            <a:gd name="T87" fmla="*/ 588 h 899"/>
            <a:gd name="T88" fmla="*/ 1604 w 1782"/>
            <a:gd name="T89" fmla="*/ 580 h 899"/>
            <a:gd name="T90" fmla="*/ 1550 w 1782"/>
            <a:gd name="T91" fmla="*/ 584 h 899"/>
            <a:gd name="T92" fmla="*/ 1510 w 1782"/>
            <a:gd name="T93" fmla="*/ 598 h 899"/>
            <a:gd name="T94" fmla="*/ 1460 w 1782"/>
            <a:gd name="T95" fmla="*/ 633 h 899"/>
            <a:gd name="T96" fmla="*/ 1422 w 1782"/>
            <a:gd name="T97" fmla="*/ 645 h 899"/>
            <a:gd name="T98" fmla="*/ 1389 w 1782"/>
            <a:gd name="T99" fmla="*/ 575 h 899"/>
            <a:gd name="T100" fmla="*/ 1379 w 1782"/>
            <a:gd name="T101" fmla="*/ 504 h 899"/>
            <a:gd name="T102" fmla="*/ 1380 w 1782"/>
            <a:gd name="T103" fmla="*/ 396 h 899"/>
            <a:gd name="T104" fmla="*/ 1372 w 1782"/>
            <a:gd name="T105" fmla="*/ 317 h 899"/>
            <a:gd name="T106" fmla="*/ 1363 w 1782"/>
            <a:gd name="T107" fmla="*/ 278 h 899"/>
            <a:gd name="T108" fmla="*/ 1332 w 1782"/>
            <a:gd name="T109" fmla="*/ 231 h 899"/>
            <a:gd name="T110" fmla="*/ 1304 w 1782"/>
            <a:gd name="T111" fmla="*/ 207 h 899"/>
            <a:gd name="T112" fmla="*/ 1276 w 1782"/>
            <a:gd name="T113" fmla="*/ 188 h 899"/>
            <a:gd name="T114" fmla="*/ 1257 w 1782"/>
            <a:gd name="T115" fmla="*/ 148 h 899"/>
            <a:gd name="T116" fmla="*/ 1247 w 1782"/>
            <a:gd name="T117" fmla="*/ 98 h 899"/>
            <a:gd name="T118" fmla="*/ 1228 w 1782"/>
            <a:gd name="T119" fmla="*/ 21 h 899"/>
            <a:gd name="T120" fmla="*/ 1163 w 1782"/>
            <a:gd name="T121" fmla="*/ 4 h 899"/>
            <a:gd name="T122" fmla="*/ 1070 w 1782"/>
            <a:gd name="T123" fmla="*/ 2 h 899"/>
            <a:gd name="T124" fmla="*/ 714 w 1782"/>
            <a:gd name="T125" fmla="*/ 10 h 89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  <a:cxn ang="0">
              <a:pos x="T124" y="T125"/>
            </a:cxn>
          </a:cxnLst>
          <a:rect l="0" t="0" r="r" b="b"/>
          <a:pathLst>
            <a:path w="1782" h="899">
              <a:moveTo>
                <a:pt x="714" y="10"/>
              </a:moveTo>
              <a:lnTo>
                <a:pt x="535" y="113"/>
              </a:lnTo>
              <a:lnTo>
                <a:pt x="528" y="122"/>
              </a:lnTo>
              <a:lnTo>
                <a:pt x="518" y="130"/>
              </a:lnTo>
              <a:lnTo>
                <a:pt x="509" y="138"/>
              </a:lnTo>
              <a:lnTo>
                <a:pt x="501" y="146"/>
              </a:lnTo>
              <a:lnTo>
                <a:pt x="492" y="152"/>
              </a:lnTo>
              <a:lnTo>
                <a:pt x="483" y="158"/>
              </a:lnTo>
              <a:lnTo>
                <a:pt x="475" y="165"/>
              </a:lnTo>
              <a:lnTo>
                <a:pt x="468" y="173"/>
              </a:lnTo>
              <a:lnTo>
                <a:pt x="453" y="190"/>
              </a:lnTo>
              <a:lnTo>
                <a:pt x="438" y="209"/>
              </a:lnTo>
              <a:lnTo>
                <a:pt x="422" y="227"/>
              </a:lnTo>
              <a:lnTo>
                <a:pt x="406" y="244"/>
              </a:lnTo>
              <a:lnTo>
                <a:pt x="192" y="189"/>
              </a:lnTo>
              <a:lnTo>
                <a:pt x="171" y="217"/>
              </a:lnTo>
              <a:lnTo>
                <a:pt x="151" y="245"/>
              </a:lnTo>
              <a:lnTo>
                <a:pt x="139" y="259"/>
              </a:lnTo>
              <a:lnTo>
                <a:pt x="129" y="270"/>
              </a:lnTo>
              <a:lnTo>
                <a:pt x="117" y="281"/>
              </a:lnTo>
              <a:lnTo>
                <a:pt x="106" y="292"/>
              </a:lnTo>
              <a:lnTo>
                <a:pt x="93" y="303"/>
              </a:lnTo>
              <a:lnTo>
                <a:pt x="80" y="316"/>
              </a:lnTo>
              <a:lnTo>
                <a:pt x="68" y="328"/>
              </a:lnTo>
              <a:lnTo>
                <a:pt x="57" y="340"/>
              </a:lnTo>
              <a:lnTo>
                <a:pt x="47" y="354"/>
              </a:lnTo>
              <a:lnTo>
                <a:pt x="37" y="367"/>
              </a:lnTo>
              <a:lnTo>
                <a:pt x="28" y="381"/>
              </a:lnTo>
              <a:lnTo>
                <a:pt x="21" y="395"/>
              </a:lnTo>
              <a:lnTo>
                <a:pt x="15" y="411"/>
              </a:lnTo>
              <a:lnTo>
                <a:pt x="10" y="426"/>
              </a:lnTo>
              <a:lnTo>
                <a:pt x="6" y="442"/>
              </a:lnTo>
              <a:lnTo>
                <a:pt x="2" y="460"/>
              </a:lnTo>
              <a:lnTo>
                <a:pt x="0" y="476"/>
              </a:lnTo>
              <a:lnTo>
                <a:pt x="0" y="495"/>
              </a:lnTo>
              <a:lnTo>
                <a:pt x="0" y="513"/>
              </a:lnTo>
              <a:lnTo>
                <a:pt x="3" y="533"/>
              </a:lnTo>
              <a:lnTo>
                <a:pt x="4" y="545"/>
              </a:lnTo>
              <a:lnTo>
                <a:pt x="3" y="557"/>
              </a:lnTo>
              <a:lnTo>
                <a:pt x="218" y="579"/>
              </a:lnTo>
              <a:lnTo>
                <a:pt x="219" y="602"/>
              </a:lnTo>
              <a:lnTo>
                <a:pt x="218" y="627"/>
              </a:lnTo>
              <a:lnTo>
                <a:pt x="218" y="640"/>
              </a:lnTo>
              <a:lnTo>
                <a:pt x="219" y="652"/>
              </a:lnTo>
              <a:lnTo>
                <a:pt x="221" y="658"/>
              </a:lnTo>
              <a:lnTo>
                <a:pt x="222" y="663"/>
              </a:lnTo>
              <a:lnTo>
                <a:pt x="225" y="668"/>
              </a:lnTo>
              <a:lnTo>
                <a:pt x="228" y="672"/>
              </a:lnTo>
              <a:lnTo>
                <a:pt x="232" y="677"/>
              </a:lnTo>
              <a:lnTo>
                <a:pt x="238" y="681"/>
              </a:lnTo>
              <a:lnTo>
                <a:pt x="243" y="684"/>
              </a:lnTo>
              <a:lnTo>
                <a:pt x="249" y="687"/>
              </a:lnTo>
              <a:lnTo>
                <a:pt x="260" y="690"/>
              </a:lnTo>
              <a:lnTo>
                <a:pt x="272" y="692"/>
              </a:lnTo>
              <a:lnTo>
                <a:pt x="284" y="693"/>
              </a:lnTo>
              <a:lnTo>
                <a:pt x="296" y="694"/>
              </a:lnTo>
              <a:lnTo>
                <a:pt x="301" y="695"/>
              </a:lnTo>
              <a:lnTo>
                <a:pt x="306" y="696"/>
              </a:lnTo>
              <a:lnTo>
                <a:pt x="311" y="698"/>
              </a:lnTo>
              <a:lnTo>
                <a:pt x="316" y="700"/>
              </a:lnTo>
              <a:lnTo>
                <a:pt x="316" y="701"/>
              </a:lnTo>
              <a:lnTo>
                <a:pt x="317" y="702"/>
              </a:lnTo>
              <a:lnTo>
                <a:pt x="317" y="715"/>
              </a:lnTo>
              <a:lnTo>
                <a:pt x="318" y="734"/>
              </a:lnTo>
              <a:lnTo>
                <a:pt x="319" y="752"/>
              </a:lnTo>
              <a:lnTo>
                <a:pt x="323" y="762"/>
              </a:lnTo>
              <a:lnTo>
                <a:pt x="333" y="762"/>
              </a:lnTo>
              <a:lnTo>
                <a:pt x="342" y="760"/>
              </a:lnTo>
              <a:lnTo>
                <a:pt x="351" y="757"/>
              </a:lnTo>
              <a:lnTo>
                <a:pt x="358" y="754"/>
              </a:lnTo>
              <a:lnTo>
                <a:pt x="371" y="746"/>
              </a:lnTo>
              <a:lnTo>
                <a:pt x="384" y="738"/>
              </a:lnTo>
              <a:lnTo>
                <a:pt x="390" y="735"/>
              </a:lnTo>
              <a:lnTo>
                <a:pt x="396" y="733"/>
              </a:lnTo>
              <a:lnTo>
                <a:pt x="402" y="732"/>
              </a:lnTo>
              <a:lnTo>
                <a:pt x="410" y="732"/>
              </a:lnTo>
              <a:lnTo>
                <a:pt x="418" y="734"/>
              </a:lnTo>
              <a:lnTo>
                <a:pt x="426" y="737"/>
              </a:lnTo>
              <a:lnTo>
                <a:pt x="437" y="744"/>
              </a:lnTo>
              <a:lnTo>
                <a:pt x="447" y="751"/>
              </a:lnTo>
              <a:lnTo>
                <a:pt x="465" y="763"/>
              </a:lnTo>
              <a:lnTo>
                <a:pt x="487" y="777"/>
              </a:lnTo>
              <a:lnTo>
                <a:pt x="513" y="790"/>
              </a:lnTo>
              <a:lnTo>
                <a:pt x="542" y="804"/>
              </a:lnTo>
              <a:lnTo>
                <a:pt x="571" y="815"/>
              </a:lnTo>
              <a:lnTo>
                <a:pt x="599" y="824"/>
              </a:lnTo>
              <a:lnTo>
                <a:pt x="612" y="828"/>
              </a:lnTo>
              <a:lnTo>
                <a:pt x="623" y="831"/>
              </a:lnTo>
              <a:lnTo>
                <a:pt x="634" y="833"/>
              </a:lnTo>
              <a:lnTo>
                <a:pt x="644" y="833"/>
              </a:lnTo>
              <a:lnTo>
                <a:pt x="792" y="878"/>
              </a:lnTo>
              <a:lnTo>
                <a:pt x="792" y="878"/>
              </a:lnTo>
              <a:lnTo>
                <a:pt x="803" y="879"/>
              </a:lnTo>
              <a:lnTo>
                <a:pt x="816" y="880"/>
              </a:lnTo>
              <a:lnTo>
                <a:pt x="827" y="882"/>
              </a:lnTo>
              <a:lnTo>
                <a:pt x="840" y="885"/>
              </a:lnTo>
              <a:lnTo>
                <a:pt x="852" y="889"/>
              </a:lnTo>
              <a:lnTo>
                <a:pt x="864" y="892"/>
              </a:lnTo>
              <a:lnTo>
                <a:pt x="877" y="894"/>
              </a:lnTo>
              <a:lnTo>
                <a:pt x="889" y="895"/>
              </a:lnTo>
              <a:lnTo>
                <a:pt x="911" y="896"/>
              </a:lnTo>
              <a:lnTo>
                <a:pt x="932" y="897"/>
              </a:lnTo>
              <a:lnTo>
                <a:pt x="951" y="898"/>
              </a:lnTo>
              <a:lnTo>
                <a:pt x="971" y="899"/>
              </a:lnTo>
              <a:lnTo>
                <a:pt x="991" y="899"/>
              </a:lnTo>
              <a:lnTo>
                <a:pt x="1011" y="897"/>
              </a:lnTo>
              <a:lnTo>
                <a:pt x="1020" y="895"/>
              </a:lnTo>
              <a:lnTo>
                <a:pt x="1030" y="893"/>
              </a:lnTo>
              <a:lnTo>
                <a:pt x="1042" y="889"/>
              </a:lnTo>
              <a:lnTo>
                <a:pt x="1053" y="885"/>
              </a:lnTo>
              <a:lnTo>
                <a:pt x="1075" y="875"/>
              </a:lnTo>
              <a:lnTo>
                <a:pt x="1096" y="865"/>
              </a:lnTo>
              <a:lnTo>
                <a:pt x="1117" y="852"/>
              </a:lnTo>
              <a:lnTo>
                <a:pt x="1138" y="840"/>
              </a:lnTo>
              <a:lnTo>
                <a:pt x="1158" y="827"/>
              </a:lnTo>
              <a:lnTo>
                <a:pt x="1178" y="815"/>
              </a:lnTo>
              <a:lnTo>
                <a:pt x="1200" y="803"/>
              </a:lnTo>
              <a:lnTo>
                <a:pt x="1222" y="792"/>
              </a:lnTo>
              <a:lnTo>
                <a:pt x="1264" y="765"/>
              </a:lnTo>
              <a:lnTo>
                <a:pt x="1282" y="777"/>
              </a:lnTo>
              <a:lnTo>
                <a:pt x="1300" y="786"/>
              </a:lnTo>
              <a:lnTo>
                <a:pt x="1317" y="793"/>
              </a:lnTo>
              <a:lnTo>
                <a:pt x="1334" y="799"/>
              </a:lnTo>
              <a:lnTo>
                <a:pt x="1370" y="808"/>
              </a:lnTo>
              <a:lnTo>
                <a:pt x="1409" y="816"/>
              </a:lnTo>
              <a:lnTo>
                <a:pt x="1444" y="820"/>
              </a:lnTo>
              <a:lnTo>
                <a:pt x="1477" y="823"/>
              </a:lnTo>
              <a:lnTo>
                <a:pt x="1493" y="826"/>
              </a:lnTo>
              <a:lnTo>
                <a:pt x="1509" y="831"/>
              </a:lnTo>
              <a:lnTo>
                <a:pt x="1517" y="834"/>
              </a:lnTo>
              <a:lnTo>
                <a:pt x="1524" y="837"/>
              </a:lnTo>
              <a:lnTo>
                <a:pt x="1532" y="842"/>
              </a:lnTo>
              <a:lnTo>
                <a:pt x="1539" y="846"/>
              </a:lnTo>
              <a:lnTo>
                <a:pt x="1548" y="852"/>
              </a:lnTo>
              <a:lnTo>
                <a:pt x="1558" y="859"/>
              </a:lnTo>
              <a:lnTo>
                <a:pt x="1569" y="863"/>
              </a:lnTo>
              <a:lnTo>
                <a:pt x="1580" y="867"/>
              </a:lnTo>
              <a:lnTo>
                <a:pt x="1592" y="869"/>
              </a:lnTo>
              <a:lnTo>
                <a:pt x="1603" y="870"/>
              </a:lnTo>
              <a:lnTo>
                <a:pt x="1609" y="870"/>
              </a:lnTo>
              <a:lnTo>
                <a:pt x="1615" y="870"/>
              </a:lnTo>
              <a:lnTo>
                <a:pt x="1621" y="868"/>
              </a:lnTo>
              <a:lnTo>
                <a:pt x="1626" y="867"/>
              </a:lnTo>
              <a:lnTo>
                <a:pt x="1641" y="861"/>
              </a:lnTo>
              <a:lnTo>
                <a:pt x="1655" y="853"/>
              </a:lnTo>
              <a:lnTo>
                <a:pt x="1671" y="846"/>
              </a:lnTo>
              <a:lnTo>
                <a:pt x="1685" y="837"/>
              </a:lnTo>
              <a:lnTo>
                <a:pt x="1700" y="827"/>
              </a:lnTo>
              <a:lnTo>
                <a:pt x="1713" y="817"/>
              </a:lnTo>
              <a:lnTo>
                <a:pt x="1727" y="806"/>
              </a:lnTo>
              <a:lnTo>
                <a:pt x="1739" y="793"/>
              </a:lnTo>
              <a:lnTo>
                <a:pt x="1749" y="781"/>
              </a:lnTo>
              <a:lnTo>
                <a:pt x="1760" y="766"/>
              </a:lnTo>
              <a:lnTo>
                <a:pt x="1768" y="753"/>
              </a:lnTo>
              <a:lnTo>
                <a:pt x="1774" y="737"/>
              </a:lnTo>
              <a:lnTo>
                <a:pt x="1776" y="730"/>
              </a:lnTo>
              <a:lnTo>
                <a:pt x="1778" y="722"/>
              </a:lnTo>
              <a:lnTo>
                <a:pt x="1780" y="713"/>
              </a:lnTo>
              <a:lnTo>
                <a:pt x="1781" y="705"/>
              </a:lnTo>
              <a:lnTo>
                <a:pt x="1782" y="697"/>
              </a:lnTo>
              <a:lnTo>
                <a:pt x="1782" y="689"/>
              </a:lnTo>
              <a:lnTo>
                <a:pt x="1781" y="679"/>
              </a:lnTo>
              <a:lnTo>
                <a:pt x="1780" y="671"/>
              </a:lnTo>
              <a:lnTo>
                <a:pt x="1778" y="663"/>
              </a:lnTo>
              <a:lnTo>
                <a:pt x="1776" y="656"/>
              </a:lnTo>
              <a:lnTo>
                <a:pt x="1773" y="649"/>
              </a:lnTo>
              <a:lnTo>
                <a:pt x="1770" y="643"/>
              </a:lnTo>
              <a:lnTo>
                <a:pt x="1765" y="637"/>
              </a:lnTo>
              <a:lnTo>
                <a:pt x="1761" y="632"/>
              </a:lnTo>
              <a:lnTo>
                <a:pt x="1756" y="626"/>
              </a:lnTo>
              <a:lnTo>
                <a:pt x="1749" y="621"/>
              </a:lnTo>
              <a:lnTo>
                <a:pt x="1737" y="612"/>
              </a:lnTo>
              <a:lnTo>
                <a:pt x="1722" y="605"/>
              </a:lnTo>
              <a:lnTo>
                <a:pt x="1707" y="597"/>
              </a:lnTo>
              <a:lnTo>
                <a:pt x="1690" y="592"/>
              </a:lnTo>
              <a:lnTo>
                <a:pt x="1674" y="588"/>
              </a:lnTo>
              <a:lnTo>
                <a:pt x="1656" y="585"/>
              </a:lnTo>
              <a:lnTo>
                <a:pt x="1638" y="583"/>
              </a:lnTo>
              <a:lnTo>
                <a:pt x="1621" y="581"/>
              </a:lnTo>
              <a:lnTo>
                <a:pt x="1604" y="580"/>
              </a:lnTo>
              <a:lnTo>
                <a:pt x="1589" y="580"/>
              </a:lnTo>
              <a:lnTo>
                <a:pt x="1574" y="581"/>
              </a:lnTo>
              <a:lnTo>
                <a:pt x="1561" y="582"/>
              </a:lnTo>
              <a:lnTo>
                <a:pt x="1550" y="584"/>
              </a:lnTo>
              <a:lnTo>
                <a:pt x="1541" y="586"/>
              </a:lnTo>
              <a:lnTo>
                <a:pt x="1532" y="588"/>
              </a:lnTo>
              <a:lnTo>
                <a:pt x="1524" y="591"/>
              </a:lnTo>
              <a:lnTo>
                <a:pt x="1510" y="598"/>
              </a:lnTo>
              <a:lnTo>
                <a:pt x="1498" y="606"/>
              </a:lnTo>
              <a:lnTo>
                <a:pt x="1485" y="615"/>
              </a:lnTo>
              <a:lnTo>
                <a:pt x="1474" y="623"/>
              </a:lnTo>
              <a:lnTo>
                <a:pt x="1460" y="633"/>
              </a:lnTo>
              <a:lnTo>
                <a:pt x="1445" y="642"/>
              </a:lnTo>
              <a:lnTo>
                <a:pt x="1436" y="645"/>
              </a:lnTo>
              <a:lnTo>
                <a:pt x="1429" y="646"/>
              </a:lnTo>
              <a:lnTo>
                <a:pt x="1422" y="645"/>
              </a:lnTo>
              <a:lnTo>
                <a:pt x="1416" y="643"/>
              </a:lnTo>
              <a:lnTo>
                <a:pt x="1402" y="636"/>
              </a:lnTo>
              <a:lnTo>
                <a:pt x="1386" y="628"/>
              </a:lnTo>
              <a:lnTo>
                <a:pt x="1389" y="575"/>
              </a:lnTo>
              <a:lnTo>
                <a:pt x="1389" y="575"/>
              </a:lnTo>
              <a:lnTo>
                <a:pt x="1387" y="552"/>
              </a:lnTo>
              <a:lnTo>
                <a:pt x="1384" y="528"/>
              </a:lnTo>
              <a:lnTo>
                <a:pt x="1379" y="504"/>
              </a:lnTo>
              <a:lnTo>
                <a:pt x="1378" y="480"/>
              </a:lnTo>
              <a:lnTo>
                <a:pt x="1378" y="452"/>
              </a:lnTo>
              <a:lnTo>
                <a:pt x="1379" y="424"/>
              </a:lnTo>
              <a:lnTo>
                <a:pt x="1380" y="396"/>
              </a:lnTo>
              <a:lnTo>
                <a:pt x="1380" y="368"/>
              </a:lnTo>
              <a:lnTo>
                <a:pt x="1378" y="351"/>
              </a:lnTo>
              <a:lnTo>
                <a:pt x="1375" y="334"/>
              </a:lnTo>
              <a:lnTo>
                <a:pt x="1372" y="317"/>
              </a:lnTo>
              <a:lnTo>
                <a:pt x="1369" y="300"/>
              </a:lnTo>
              <a:lnTo>
                <a:pt x="1367" y="293"/>
              </a:lnTo>
              <a:lnTo>
                <a:pt x="1365" y="285"/>
              </a:lnTo>
              <a:lnTo>
                <a:pt x="1363" y="278"/>
              </a:lnTo>
              <a:lnTo>
                <a:pt x="1359" y="270"/>
              </a:lnTo>
              <a:lnTo>
                <a:pt x="1349" y="253"/>
              </a:lnTo>
              <a:lnTo>
                <a:pt x="1338" y="238"/>
              </a:lnTo>
              <a:lnTo>
                <a:pt x="1332" y="231"/>
              </a:lnTo>
              <a:lnTo>
                <a:pt x="1326" y="224"/>
              </a:lnTo>
              <a:lnTo>
                <a:pt x="1318" y="218"/>
              </a:lnTo>
              <a:lnTo>
                <a:pt x="1311" y="212"/>
              </a:lnTo>
              <a:lnTo>
                <a:pt x="1304" y="207"/>
              </a:lnTo>
              <a:lnTo>
                <a:pt x="1298" y="204"/>
              </a:lnTo>
              <a:lnTo>
                <a:pt x="1290" y="200"/>
              </a:lnTo>
              <a:lnTo>
                <a:pt x="1283" y="198"/>
              </a:lnTo>
              <a:lnTo>
                <a:pt x="1276" y="188"/>
              </a:lnTo>
              <a:lnTo>
                <a:pt x="1271" y="178"/>
              </a:lnTo>
              <a:lnTo>
                <a:pt x="1265" y="167"/>
              </a:lnTo>
              <a:lnTo>
                <a:pt x="1260" y="158"/>
              </a:lnTo>
              <a:lnTo>
                <a:pt x="1257" y="148"/>
              </a:lnTo>
              <a:lnTo>
                <a:pt x="1254" y="137"/>
              </a:lnTo>
              <a:lnTo>
                <a:pt x="1252" y="128"/>
              </a:lnTo>
              <a:lnTo>
                <a:pt x="1250" y="118"/>
              </a:lnTo>
              <a:lnTo>
                <a:pt x="1247" y="98"/>
              </a:lnTo>
              <a:lnTo>
                <a:pt x="1245" y="76"/>
              </a:lnTo>
              <a:lnTo>
                <a:pt x="1244" y="54"/>
              </a:lnTo>
              <a:lnTo>
                <a:pt x="1242" y="31"/>
              </a:lnTo>
              <a:lnTo>
                <a:pt x="1228" y="21"/>
              </a:lnTo>
              <a:lnTo>
                <a:pt x="1213" y="15"/>
              </a:lnTo>
              <a:lnTo>
                <a:pt x="1197" y="10"/>
              </a:lnTo>
              <a:lnTo>
                <a:pt x="1180" y="6"/>
              </a:lnTo>
              <a:lnTo>
                <a:pt x="1163" y="4"/>
              </a:lnTo>
              <a:lnTo>
                <a:pt x="1144" y="2"/>
              </a:lnTo>
              <a:lnTo>
                <a:pt x="1127" y="0"/>
              </a:lnTo>
              <a:lnTo>
                <a:pt x="1107" y="0"/>
              </a:lnTo>
              <a:lnTo>
                <a:pt x="1070" y="2"/>
              </a:lnTo>
              <a:lnTo>
                <a:pt x="1031" y="4"/>
              </a:lnTo>
              <a:lnTo>
                <a:pt x="995" y="5"/>
              </a:lnTo>
              <a:lnTo>
                <a:pt x="962" y="4"/>
              </a:lnTo>
              <a:lnTo>
                <a:pt x="714" y="10"/>
              </a:lnTo>
              <a:lnTo>
                <a:pt x="714" y="10"/>
              </a:lnTo>
              <a:close/>
            </a:path>
          </a:pathLst>
        </a:custGeom>
        <a:solidFill>
          <a:srgbClr val="FFFFFF"/>
        </a:solidFill>
        <a:ln w="0">
          <a:solidFill>
            <a:srgbClr val="000000"/>
          </a:solidFill>
          <a:prstDash val="solid"/>
          <a:round/>
          <a:headEnd/>
          <a:tailEnd/>
        </a:ln>
        <a:extLst/>
      </xdr:spPr>
      <xdr:txBody>
        <a:bodyPr anchor="ctr" anchorCtr="1"/>
        <a:lstStyle/>
        <a:p>
          <a:r>
            <a:rPr lang="fr-FR" b="1"/>
            <a:t>75</a:t>
          </a:r>
        </a:p>
      </xdr:txBody>
    </xdr:sp>
    <xdr:clientData/>
  </xdr:twoCellAnchor>
  <xdr:twoCellAnchor>
    <xdr:from>
      <xdr:col>0</xdr:col>
      <xdr:colOff>266700</xdr:colOff>
      <xdr:row>2</xdr:row>
      <xdr:rowOff>41789</xdr:rowOff>
    </xdr:from>
    <xdr:to>
      <xdr:col>0</xdr:col>
      <xdr:colOff>741851</xdr:colOff>
      <xdr:row>6</xdr:row>
      <xdr:rowOff>141929</xdr:rowOff>
    </xdr:to>
    <xdr:sp macro="[0]!principale" textlink="">
      <xdr:nvSpPr>
        <xdr:cNvPr id="250" name="dept92">
          <a:extLst>
            <a:ext uri="{FF2B5EF4-FFF2-40B4-BE49-F238E27FC236}">
              <a16:creationId xmlns:a16="http://schemas.microsoft.com/office/drawing/2014/main" xmlns="" id="{C29BBFD8-58EE-4A06-92DE-7BCDF009D0ED}"/>
            </a:ext>
          </a:extLst>
        </xdr:cNvPr>
        <xdr:cNvSpPr>
          <a:spLocks/>
        </xdr:cNvSpPr>
      </xdr:nvSpPr>
      <xdr:spPr bwMode="auto">
        <a:xfrm>
          <a:off x="266700" y="384689"/>
          <a:ext cx="475151" cy="785940"/>
        </a:xfrm>
        <a:custGeom>
          <a:avLst/>
          <a:gdLst>
            <a:gd name="T0" fmla="*/ 1028 w 1405"/>
            <a:gd name="T1" fmla="*/ 702 h 2330"/>
            <a:gd name="T2" fmla="*/ 677 w 1405"/>
            <a:gd name="T3" fmla="*/ 810 h 2330"/>
            <a:gd name="T4" fmla="*/ 575 w 1405"/>
            <a:gd name="T5" fmla="*/ 940 h 2330"/>
            <a:gd name="T6" fmla="*/ 778 w 1405"/>
            <a:gd name="T7" fmla="*/ 1108 h 2330"/>
            <a:gd name="T8" fmla="*/ 798 w 1405"/>
            <a:gd name="T9" fmla="*/ 1210 h 2330"/>
            <a:gd name="T10" fmla="*/ 876 w 1405"/>
            <a:gd name="T11" fmla="*/ 1229 h 2330"/>
            <a:gd name="T12" fmla="*/ 918 w 1405"/>
            <a:gd name="T13" fmla="*/ 1283 h 2330"/>
            <a:gd name="T14" fmla="*/ 1007 w 1405"/>
            <a:gd name="T15" fmla="*/ 1280 h 2330"/>
            <a:gd name="T16" fmla="*/ 1204 w 1405"/>
            <a:gd name="T17" fmla="*/ 1362 h 2330"/>
            <a:gd name="T18" fmla="*/ 1294 w 1405"/>
            <a:gd name="T19" fmla="*/ 1507 h 2330"/>
            <a:gd name="T20" fmla="*/ 1266 w 1405"/>
            <a:gd name="T21" fmla="*/ 1555 h 2330"/>
            <a:gd name="T22" fmla="*/ 1301 w 1405"/>
            <a:gd name="T23" fmla="*/ 1609 h 2330"/>
            <a:gd name="T24" fmla="*/ 1272 w 1405"/>
            <a:gd name="T25" fmla="*/ 1680 h 2330"/>
            <a:gd name="T26" fmla="*/ 1280 w 1405"/>
            <a:gd name="T27" fmla="*/ 1750 h 2330"/>
            <a:gd name="T28" fmla="*/ 1284 w 1405"/>
            <a:gd name="T29" fmla="*/ 1875 h 2330"/>
            <a:gd name="T30" fmla="*/ 1212 w 1405"/>
            <a:gd name="T31" fmla="*/ 2049 h 2330"/>
            <a:gd name="T32" fmla="*/ 1186 w 1405"/>
            <a:gd name="T33" fmla="*/ 2094 h 2330"/>
            <a:gd name="T34" fmla="*/ 1274 w 1405"/>
            <a:gd name="T35" fmla="*/ 2190 h 2330"/>
            <a:gd name="T36" fmla="*/ 1217 w 1405"/>
            <a:gd name="T37" fmla="*/ 2307 h 2330"/>
            <a:gd name="T38" fmla="*/ 1137 w 1405"/>
            <a:gd name="T39" fmla="*/ 2252 h 2330"/>
            <a:gd name="T40" fmla="*/ 1099 w 1405"/>
            <a:gd name="T41" fmla="*/ 2245 h 2330"/>
            <a:gd name="T42" fmla="*/ 950 w 1405"/>
            <a:gd name="T43" fmla="*/ 2314 h 2330"/>
            <a:gd name="T44" fmla="*/ 923 w 1405"/>
            <a:gd name="T45" fmla="*/ 2239 h 2330"/>
            <a:gd name="T46" fmla="*/ 997 w 1405"/>
            <a:gd name="T47" fmla="*/ 2179 h 2330"/>
            <a:gd name="T48" fmla="*/ 960 w 1405"/>
            <a:gd name="T49" fmla="*/ 2085 h 2330"/>
            <a:gd name="T50" fmla="*/ 806 w 1405"/>
            <a:gd name="T51" fmla="*/ 2008 h 2330"/>
            <a:gd name="T52" fmla="*/ 720 w 1405"/>
            <a:gd name="T53" fmla="*/ 2009 h 2330"/>
            <a:gd name="T54" fmla="*/ 650 w 1405"/>
            <a:gd name="T55" fmla="*/ 1943 h 2330"/>
            <a:gd name="T56" fmla="*/ 605 w 1405"/>
            <a:gd name="T57" fmla="*/ 1878 h 2330"/>
            <a:gd name="T58" fmla="*/ 528 w 1405"/>
            <a:gd name="T59" fmla="*/ 1912 h 2330"/>
            <a:gd name="T60" fmla="*/ 569 w 1405"/>
            <a:gd name="T61" fmla="*/ 1845 h 2330"/>
            <a:gd name="T62" fmla="*/ 584 w 1405"/>
            <a:gd name="T63" fmla="*/ 1779 h 2330"/>
            <a:gd name="T64" fmla="*/ 531 w 1405"/>
            <a:gd name="T65" fmla="*/ 1742 h 2330"/>
            <a:gd name="T66" fmla="*/ 448 w 1405"/>
            <a:gd name="T67" fmla="*/ 1718 h 2330"/>
            <a:gd name="T68" fmla="*/ 438 w 1405"/>
            <a:gd name="T69" fmla="*/ 1671 h 2330"/>
            <a:gd name="T70" fmla="*/ 363 w 1405"/>
            <a:gd name="T71" fmla="*/ 1618 h 2330"/>
            <a:gd name="T72" fmla="*/ 264 w 1405"/>
            <a:gd name="T73" fmla="*/ 1597 h 2330"/>
            <a:gd name="T74" fmla="*/ 234 w 1405"/>
            <a:gd name="T75" fmla="*/ 1493 h 2330"/>
            <a:gd name="T76" fmla="*/ 180 w 1405"/>
            <a:gd name="T77" fmla="*/ 1445 h 2330"/>
            <a:gd name="T78" fmla="*/ 35 w 1405"/>
            <a:gd name="T79" fmla="*/ 1445 h 2330"/>
            <a:gd name="T80" fmla="*/ 26 w 1405"/>
            <a:gd name="T81" fmla="*/ 1343 h 2330"/>
            <a:gd name="T82" fmla="*/ 42 w 1405"/>
            <a:gd name="T83" fmla="*/ 1238 h 2330"/>
            <a:gd name="T84" fmla="*/ 1 w 1405"/>
            <a:gd name="T85" fmla="*/ 1148 h 2330"/>
            <a:gd name="T86" fmla="*/ 52 w 1405"/>
            <a:gd name="T87" fmla="*/ 1089 h 2330"/>
            <a:gd name="T88" fmla="*/ 47 w 1405"/>
            <a:gd name="T89" fmla="*/ 1033 h 2330"/>
            <a:gd name="T90" fmla="*/ 34 w 1405"/>
            <a:gd name="T91" fmla="*/ 972 h 2330"/>
            <a:gd name="T92" fmla="*/ 61 w 1405"/>
            <a:gd name="T93" fmla="*/ 944 h 2330"/>
            <a:gd name="T94" fmla="*/ 74 w 1405"/>
            <a:gd name="T95" fmla="*/ 724 h 2330"/>
            <a:gd name="T96" fmla="*/ 156 w 1405"/>
            <a:gd name="T97" fmla="*/ 549 h 2330"/>
            <a:gd name="T98" fmla="*/ 285 w 1405"/>
            <a:gd name="T99" fmla="*/ 490 h 2330"/>
            <a:gd name="T100" fmla="*/ 429 w 1405"/>
            <a:gd name="T101" fmla="*/ 414 h 2330"/>
            <a:gd name="T102" fmla="*/ 631 w 1405"/>
            <a:gd name="T103" fmla="*/ 227 h 2330"/>
            <a:gd name="T104" fmla="*/ 895 w 1405"/>
            <a:gd name="T105" fmla="*/ 49 h 2330"/>
            <a:gd name="T106" fmla="*/ 1088 w 1405"/>
            <a:gd name="T107" fmla="*/ 0 h 2330"/>
            <a:gd name="T108" fmla="*/ 1271 w 1405"/>
            <a:gd name="T109" fmla="*/ 38 h 2330"/>
            <a:gd name="T110" fmla="*/ 1391 w 1405"/>
            <a:gd name="T111" fmla="*/ 115 h 2330"/>
            <a:gd name="T112" fmla="*/ 1389 w 1405"/>
            <a:gd name="T113" fmla="*/ 213 h 2330"/>
            <a:gd name="T114" fmla="*/ 1295 w 1405"/>
            <a:gd name="T115" fmla="*/ 343 h 233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</a:cxnLst>
          <a:rect l="0" t="0" r="r" b="b"/>
          <a:pathLst>
            <a:path w="1405" h="2330">
              <a:moveTo>
                <a:pt x="1274" y="539"/>
              </a:moveTo>
              <a:lnTo>
                <a:pt x="1095" y="642"/>
              </a:lnTo>
              <a:lnTo>
                <a:pt x="1088" y="651"/>
              </a:lnTo>
              <a:lnTo>
                <a:pt x="1078" y="659"/>
              </a:lnTo>
              <a:lnTo>
                <a:pt x="1069" y="667"/>
              </a:lnTo>
              <a:lnTo>
                <a:pt x="1061" y="675"/>
              </a:lnTo>
              <a:lnTo>
                <a:pt x="1052" y="681"/>
              </a:lnTo>
              <a:lnTo>
                <a:pt x="1043" y="687"/>
              </a:lnTo>
              <a:lnTo>
                <a:pt x="1035" y="694"/>
              </a:lnTo>
              <a:lnTo>
                <a:pt x="1028" y="702"/>
              </a:lnTo>
              <a:lnTo>
                <a:pt x="1013" y="719"/>
              </a:lnTo>
              <a:lnTo>
                <a:pt x="998" y="738"/>
              </a:lnTo>
              <a:lnTo>
                <a:pt x="982" y="756"/>
              </a:lnTo>
              <a:lnTo>
                <a:pt x="966" y="773"/>
              </a:lnTo>
              <a:lnTo>
                <a:pt x="752" y="718"/>
              </a:lnTo>
              <a:lnTo>
                <a:pt x="731" y="746"/>
              </a:lnTo>
              <a:lnTo>
                <a:pt x="711" y="774"/>
              </a:lnTo>
              <a:lnTo>
                <a:pt x="699" y="788"/>
              </a:lnTo>
              <a:lnTo>
                <a:pt x="689" y="799"/>
              </a:lnTo>
              <a:lnTo>
                <a:pt x="677" y="810"/>
              </a:lnTo>
              <a:lnTo>
                <a:pt x="666" y="821"/>
              </a:lnTo>
              <a:lnTo>
                <a:pt x="653" y="832"/>
              </a:lnTo>
              <a:lnTo>
                <a:pt x="640" y="845"/>
              </a:lnTo>
              <a:lnTo>
                <a:pt x="628" y="857"/>
              </a:lnTo>
              <a:lnTo>
                <a:pt x="617" y="869"/>
              </a:lnTo>
              <a:lnTo>
                <a:pt x="607" y="883"/>
              </a:lnTo>
              <a:lnTo>
                <a:pt x="597" y="896"/>
              </a:lnTo>
              <a:lnTo>
                <a:pt x="588" y="910"/>
              </a:lnTo>
              <a:lnTo>
                <a:pt x="581" y="924"/>
              </a:lnTo>
              <a:lnTo>
                <a:pt x="575" y="940"/>
              </a:lnTo>
              <a:lnTo>
                <a:pt x="570" y="955"/>
              </a:lnTo>
              <a:lnTo>
                <a:pt x="566" y="971"/>
              </a:lnTo>
              <a:lnTo>
                <a:pt x="562" y="989"/>
              </a:lnTo>
              <a:lnTo>
                <a:pt x="560" y="1005"/>
              </a:lnTo>
              <a:lnTo>
                <a:pt x="560" y="1024"/>
              </a:lnTo>
              <a:lnTo>
                <a:pt x="560" y="1042"/>
              </a:lnTo>
              <a:lnTo>
                <a:pt x="563" y="1062"/>
              </a:lnTo>
              <a:lnTo>
                <a:pt x="564" y="1074"/>
              </a:lnTo>
              <a:lnTo>
                <a:pt x="563" y="1086"/>
              </a:lnTo>
              <a:lnTo>
                <a:pt x="778" y="1108"/>
              </a:lnTo>
              <a:lnTo>
                <a:pt x="779" y="1131"/>
              </a:lnTo>
              <a:lnTo>
                <a:pt x="778" y="1156"/>
              </a:lnTo>
              <a:lnTo>
                <a:pt x="778" y="1169"/>
              </a:lnTo>
              <a:lnTo>
                <a:pt x="779" y="1181"/>
              </a:lnTo>
              <a:lnTo>
                <a:pt x="781" y="1187"/>
              </a:lnTo>
              <a:lnTo>
                <a:pt x="782" y="1192"/>
              </a:lnTo>
              <a:lnTo>
                <a:pt x="785" y="1197"/>
              </a:lnTo>
              <a:lnTo>
                <a:pt x="788" y="1201"/>
              </a:lnTo>
              <a:lnTo>
                <a:pt x="792" y="1206"/>
              </a:lnTo>
              <a:lnTo>
                <a:pt x="798" y="1210"/>
              </a:lnTo>
              <a:lnTo>
                <a:pt x="803" y="1213"/>
              </a:lnTo>
              <a:lnTo>
                <a:pt x="809" y="1216"/>
              </a:lnTo>
              <a:lnTo>
                <a:pt x="820" y="1219"/>
              </a:lnTo>
              <a:lnTo>
                <a:pt x="832" y="1221"/>
              </a:lnTo>
              <a:lnTo>
                <a:pt x="844" y="1222"/>
              </a:lnTo>
              <a:lnTo>
                <a:pt x="856" y="1223"/>
              </a:lnTo>
              <a:lnTo>
                <a:pt x="861" y="1224"/>
              </a:lnTo>
              <a:lnTo>
                <a:pt x="866" y="1225"/>
              </a:lnTo>
              <a:lnTo>
                <a:pt x="871" y="1227"/>
              </a:lnTo>
              <a:lnTo>
                <a:pt x="876" y="1229"/>
              </a:lnTo>
              <a:lnTo>
                <a:pt x="876" y="1230"/>
              </a:lnTo>
              <a:lnTo>
                <a:pt x="877" y="1231"/>
              </a:lnTo>
              <a:lnTo>
                <a:pt x="877" y="1244"/>
              </a:lnTo>
              <a:lnTo>
                <a:pt x="878" y="1263"/>
              </a:lnTo>
              <a:lnTo>
                <a:pt x="879" y="1281"/>
              </a:lnTo>
              <a:lnTo>
                <a:pt x="883" y="1291"/>
              </a:lnTo>
              <a:lnTo>
                <a:pt x="893" y="1291"/>
              </a:lnTo>
              <a:lnTo>
                <a:pt x="902" y="1289"/>
              </a:lnTo>
              <a:lnTo>
                <a:pt x="911" y="1286"/>
              </a:lnTo>
              <a:lnTo>
                <a:pt x="918" y="1283"/>
              </a:lnTo>
              <a:lnTo>
                <a:pt x="931" y="1275"/>
              </a:lnTo>
              <a:lnTo>
                <a:pt x="944" y="1267"/>
              </a:lnTo>
              <a:lnTo>
                <a:pt x="950" y="1264"/>
              </a:lnTo>
              <a:lnTo>
                <a:pt x="956" y="1262"/>
              </a:lnTo>
              <a:lnTo>
                <a:pt x="962" y="1261"/>
              </a:lnTo>
              <a:lnTo>
                <a:pt x="970" y="1261"/>
              </a:lnTo>
              <a:lnTo>
                <a:pt x="978" y="1263"/>
              </a:lnTo>
              <a:lnTo>
                <a:pt x="986" y="1266"/>
              </a:lnTo>
              <a:lnTo>
                <a:pt x="997" y="1273"/>
              </a:lnTo>
              <a:lnTo>
                <a:pt x="1007" y="1280"/>
              </a:lnTo>
              <a:lnTo>
                <a:pt x="1025" y="1292"/>
              </a:lnTo>
              <a:lnTo>
                <a:pt x="1047" y="1306"/>
              </a:lnTo>
              <a:lnTo>
                <a:pt x="1073" y="1319"/>
              </a:lnTo>
              <a:lnTo>
                <a:pt x="1102" y="1333"/>
              </a:lnTo>
              <a:lnTo>
                <a:pt x="1131" y="1344"/>
              </a:lnTo>
              <a:lnTo>
                <a:pt x="1159" y="1353"/>
              </a:lnTo>
              <a:lnTo>
                <a:pt x="1172" y="1357"/>
              </a:lnTo>
              <a:lnTo>
                <a:pt x="1183" y="1360"/>
              </a:lnTo>
              <a:lnTo>
                <a:pt x="1194" y="1362"/>
              </a:lnTo>
              <a:lnTo>
                <a:pt x="1204" y="1362"/>
              </a:lnTo>
              <a:lnTo>
                <a:pt x="1352" y="1407"/>
              </a:lnTo>
              <a:lnTo>
                <a:pt x="1352" y="1407"/>
              </a:lnTo>
              <a:lnTo>
                <a:pt x="1337" y="1454"/>
              </a:lnTo>
              <a:lnTo>
                <a:pt x="1334" y="1460"/>
              </a:lnTo>
              <a:lnTo>
                <a:pt x="1331" y="1466"/>
              </a:lnTo>
              <a:lnTo>
                <a:pt x="1328" y="1474"/>
              </a:lnTo>
              <a:lnTo>
                <a:pt x="1323" y="1480"/>
              </a:lnTo>
              <a:lnTo>
                <a:pt x="1314" y="1492"/>
              </a:lnTo>
              <a:lnTo>
                <a:pt x="1303" y="1502"/>
              </a:lnTo>
              <a:lnTo>
                <a:pt x="1294" y="1507"/>
              </a:lnTo>
              <a:lnTo>
                <a:pt x="1284" y="1512"/>
              </a:lnTo>
              <a:lnTo>
                <a:pt x="1279" y="1515"/>
              </a:lnTo>
              <a:lnTo>
                <a:pt x="1275" y="1518"/>
              </a:lnTo>
              <a:lnTo>
                <a:pt x="1271" y="1522"/>
              </a:lnTo>
              <a:lnTo>
                <a:pt x="1268" y="1525"/>
              </a:lnTo>
              <a:lnTo>
                <a:pt x="1265" y="1533"/>
              </a:lnTo>
              <a:lnTo>
                <a:pt x="1263" y="1539"/>
              </a:lnTo>
              <a:lnTo>
                <a:pt x="1263" y="1545"/>
              </a:lnTo>
              <a:lnTo>
                <a:pt x="1264" y="1550"/>
              </a:lnTo>
              <a:lnTo>
                <a:pt x="1266" y="1555"/>
              </a:lnTo>
              <a:lnTo>
                <a:pt x="1269" y="1561"/>
              </a:lnTo>
              <a:lnTo>
                <a:pt x="1272" y="1565"/>
              </a:lnTo>
              <a:lnTo>
                <a:pt x="1276" y="1569"/>
              </a:lnTo>
              <a:lnTo>
                <a:pt x="1286" y="1577"/>
              </a:lnTo>
              <a:lnTo>
                <a:pt x="1294" y="1585"/>
              </a:lnTo>
              <a:lnTo>
                <a:pt x="1297" y="1590"/>
              </a:lnTo>
              <a:lnTo>
                <a:pt x="1300" y="1594"/>
              </a:lnTo>
              <a:lnTo>
                <a:pt x="1301" y="1599"/>
              </a:lnTo>
              <a:lnTo>
                <a:pt x="1302" y="1603"/>
              </a:lnTo>
              <a:lnTo>
                <a:pt x="1301" y="1609"/>
              </a:lnTo>
              <a:lnTo>
                <a:pt x="1299" y="1617"/>
              </a:lnTo>
              <a:lnTo>
                <a:pt x="1295" y="1623"/>
              </a:lnTo>
              <a:lnTo>
                <a:pt x="1291" y="1630"/>
              </a:lnTo>
              <a:lnTo>
                <a:pt x="1281" y="1644"/>
              </a:lnTo>
              <a:lnTo>
                <a:pt x="1274" y="1655"/>
              </a:lnTo>
              <a:lnTo>
                <a:pt x="1272" y="1660"/>
              </a:lnTo>
              <a:lnTo>
                <a:pt x="1271" y="1664"/>
              </a:lnTo>
              <a:lnTo>
                <a:pt x="1271" y="1668"/>
              </a:lnTo>
              <a:lnTo>
                <a:pt x="1271" y="1673"/>
              </a:lnTo>
              <a:lnTo>
                <a:pt x="1272" y="1680"/>
              </a:lnTo>
              <a:lnTo>
                <a:pt x="1274" y="1688"/>
              </a:lnTo>
              <a:lnTo>
                <a:pt x="1275" y="1696"/>
              </a:lnTo>
              <a:lnTo>
                <a:pt x="1277" y="1705"/>
              </a:lnTo>
              <a:lnTo>
                <a:pt x="1277" y="1709"/>
              </a:lnTo>
              <a:lnTo>
                <a:pt x="1276" y="1713"/>
              </a:lnTo>
              <a:lnTo>
                <a:pt x="1276" y="1718"/>
              </a:lnTo>
              <a:lnTo>
                <a:pt x="1274" y="1723"/>
              </a:lnTo>
              <a:lnTo>
                <a:pt x="1275" y="1732"/>
              </a:lnTo>
              <a:lnTo>
                <a:pt x="1277" y="1741"/>
              </a:lnTo>
              <a:lnTo>
                <a:pt x="1280" y="1750"/>
              </a:lnTo>
              <a:lnTo>
                <a:pt x="1284" y="1761"/>
              </a:lnTo>
              <a:lnTo>
                <a:pt x="1287" y="1771"/>
              </a:lnTo>
              <a:lnTo>
                <a:pt x="1290" y="1782"/>
              </a:lnTo>
              <a:lnTo>
                <a:pt x="1292" y="1793"/>
              </a:lnTo>
              <a:lnTo>
                <a:pt x="1293" y="1803"/>
              </a:lnTo>
              <a:lnTo>
                <a:pt x="1293" y="1819"/>
              </a:lnTo>
              <a:lnTo>
                <a:pt x="1292" y="1833"/>
              </a:lnTo>
              <a:lnTo>
                <a:pt x="1290" y="1847"/>
              </a:lnTo>
              <a:lnTo>
                <a:pt x="1287" y="1861"/>
              </a:lnTo>
              <a:lnTo>
                <a:pt x="1284" y="1875"/>
              </a:lnTo>
              <a:lnTo>
                <a:pt x="1278" y="1888"/>
              </a:lnTo>
              <a:lnTo>
                <a:pt x="1272" y="1902"/>
              </a:lnTo>
              <a:lnTo>
                <a:pt x="1266" y="1915"/>
              </a:lnTo>
              <a:lnTo>
                <a:pt x="1259" y="1933"/>
              </a:lnTo>
              <a:lnTo>
                <a:pt x="1250" y="1955"/>
              </a:lnTo>
              <a:lnTo>
                <a:pt x="1240" y="1982"/>
              </a:lnTo>
              <a:lnTo>
                <a:pt x="1230" y="2010"/>
              </a:lnTo>
              <a:lnTo>
                <a:pt x="1224" y="2024"/>
              </a:lnTo>
              <a:lnTo>
                <a:pt x="1218" y="2037"/>
              </a:lnTo>
              <a:lnTo>
                <a:pt x="1212" y="2049"/>
              </a:lnTo>
              <a:lnTo>
                <a:pt x="1205" y="2060"/>
              </a:lnTo>
              <a:lnTo>
                <a:pt x="1199" y="2069"/>
              </a:lnTo>
              <a:lnTo>
                <a:pt x="1191" y="2077"/>
              </a:lnTo>
              <a:lnTo>
                <a:pt x="1187" y="2080"/>
              </a:lnTo>
              <a:lnTo>
                <a:pt x="1183" y="2083"/>
              </a:lnTo>
              <a:lnTo>
                <a:pt x="1180" y="2084"/>
              </a:lnTo>
              <a:lnTo>
                <a:pt x="1176" y="2086"/>
              </a:lnTo>
              <a:lnTo>
                <a:pt x="1176" y="2087"/>
              </a:lnTo>
              <a:lnTo>
                <a:pt x="1176" y="2089"/>
              </a:lnTo>
              <a:lnTo>
                <a:pt x="1186" y="2094"/>
              </a:lnTo>
              <a:lnTo>
                <a:pt x="1200" y="2105"/>
              </a:lnTo>
              <a:lnTo>
                <a:pt x="1214" y="2118"/>
              </a:lnTo>
              <a:lnTo>
                <a:pt x="1231" y="2135"/>
              </a:lnTo>
              <a:lnTo>
                <a:pt x="1246" y="2151"/>
              </a:lnTo>
              <a:lnTo>
                <a:pt x="1260" y="2167"/>
              </a:lnTo>
              <a:lnTo>
                <a:pt x="1265" y="2174"/>
              </a:lnTo>
              <a:lnTo>
                <a:pt x="1269" y="2180"/>
              </a:lnTo>
              <a:lnTo>
                <a:pt x="1272" y="2185"/>
              </a:lnTo>
              <a:lnTo>
                <a:pt x="1274" y="2190"/>
              </a:lnTo>
              <a:lnTo>
                <a:pt x="1274" y="2190"/>
              </a:lnTo>
              <a:lnTo>
                <a:pt x="1261" y="2212"/>
              </a:lnTo>
              <a:lnTo>
                <a:pt x="1247" y="2235"/>
              </a:lnTo>
              <a:lnTo>
                <a:pt x="1241" y="2247"/>
              </a:lnTo>
              <a:lnTo>
                <a:pt x="1236" y="2259"/>
              </a:lnTo>
              <a:lnTo>
                <a:pt x="1232" y="2273"/>
              </a:lnTo>
              <a:lnTo>
                <a:pt x="1229" y="2286"/>
              </a:lnTo>
              <a:lnTo>
                <a:pt x="1228" y="2292"/>
              </a:lnTo>
              <a:lnTo>
                <a:pt x="1224" y="2297"/>
              </a:lnTo>
              <a:lnTo>
                <a:pt x="1221" y="2303"/>
              </a:lnTo>
              <a:lnTo>
                <a:pt x="1217" y="2307"/>
              </a:lnTo>
              <a:lnTo>
                <a:pt x="1213" y="2311"/>
              </a:lnTo>
              <a:lnTo>
                <a:pt x="1208" y="2315"/>
              </a:lnTo>
              <a:lnTo>
                <a:pt x="1202" y="2318"/>
              </a:lnTo>
              <a:lnTo>
                <a:pt x="1195" y="2320"/>
              </a:lnTo>
              <a:lnTo>
                <a:pt x="1183" y="2324"/>
              </a:lnTo>
              <a:lnTo>
                <a:pt x="1170" y="2327"/>
              </a:lnTo>
              <a:lnTo>
                <a:pt x="1156" y="2329"/>
              </a:lnTo>
              <a:lnTo>
                <a:pt x="1145" y="2330"/>
              </a:lnTo>
              <a:lnTo>
                <a:pt x="1144" y="2329"/>
              </a:lnTo>
              <a:lnTo>
                <a:pt x="1137" y="2252"/>
              </a:lnTo>
              <a:lnTo>
                <a:pt x="1135" y="2240"/>
              </a:lnTo>
              <a:lnTo>
                <a:pt x="1133" y="2233"/>
              </a:lnTo>
              <a:lnTo>
                <a:pt x="1131" y="2230"/>
              </a:lnTo>
              <a:lnTo>
                <a:pt x="1130" y="2229"/>
              </a:lnTo>
              <a:lnTo>
                <a:pt x="1128" y="2228"/>
              </a:lnTo>
              <a:lnTo>
                <a:pt x="1126" y="2228"/>
              </a:lnTo>
              <a:lnTo>
                <a:pt x="1121" y="2230"/>
              </a:lnTo>
              <a:lnTo>
                <a:pt x="1115" y="2233"/>
              </a:lnTo>
              <a:lnTo>
                <a:pt x="1107" y="2238"/>
              </a:lnTo>
              <a:lnTo>
                <a:pt x="1099" y="2245"/>
              </a:lnTo>
              <a:lnTo>
                <a:pt x="1087" y="2254"/>
              </a:lnTo>
              <a:lnTo>
                <a:pt x="1069" y="2265"/>
              </a:lnTo>
              <a:lnTo>
                <a:pt x="1048" y="2278"/>
              </a:lnTo>
              <a:lnTo>
                <a:pt x="1026" y="2290"/>
              </a:lnTo>
              <a:lnTo>
                <a:pt x="1004" y="2302"/>
              </a:lnTo>
              <a:lnTo>
                <a:pt x="982" y="2310"/>
              </a:lnTo>
              <a:lnTo>
                <a:pt x="973" y="2313"/>
              </a:lnTo>
              <a:lnTo>
                <a:pt x="964" y="2314"/>
              </a:lnTo>
              <a:lnTo>
                <a:pt x="956" y="2315"/>
              </a:lnTo>
              <a:lnTo>
                <a:pt x="950" y="2314"/>
              </a:lnTo>
              <a:lnTo>
                <a:pt x="950" y="2308"/>
              </a:lnTo>
              <a:lnTo>
                <a:pt x="948" y="2301"/>
              </a:lnTo>
              <a:lnTo>
                <a:pt x="946" y="2294"/>
              </a:lnTo>
              <a:lnTo>
                <a:pt x="943" y="2288"/>
              </a:lnTo>
              <a:lnTo>
                <a:pt x="936" y="2275"/>
              </a:lnTo>
              <a:lnTo>
                <a:pt x="929" y="2262"/>
              </a:lnTo>
              <a:lnTo>
                <a:pt x="927" y="2256"/>
              </a:lnTo>
              <a:lnTo>
                <a:pt x="925" y="2250"/>
              </a:lnTo>
              <a:lnTo>
                <a:pt x="923" y="2245"/>
              </a:lnTo>
              <a:lnTo>
                <a:pt x="923" y="2239"/>
              </a:lnTo>
              <a:lnTo>
                <a:pt x="924" y="2234"/>
              </a:lnTo>
              <a:lnTo>
                <a:pt x="927" y="2229"/>
              </a:lnTo>
              <a:lnTo>
                <a:pt x="931" y="2225"/>
              </a:lnTo>
              <a:lnTo>
                <a:pt x="937" y="2222"/>
              </a:lnTo>
              <a:lnTo>
                <a:pt x="948" y="2216"/>
              </a:lnTo>
              <a:lnTo>
                <a:pt x="960" y="2208"/>
              </a:lnTo>
              <a:lnTo>
                <a:pt x="974" y="2200"/>
              </a:lnTo>
              <a:lnTo>
                <a:pt x="986" y="2191"/>
              </a:lnTo>
              <a:lnTo>
                <a:pt x="991" y="2185"/>
              </a:lnTo>
              <a:lnTo>
                <a:pt x="997" y="2179"/>
              </a:lnTo>
              <a:lnTo>
                <a:pt x="1001" y="2174"/>
              </a:lnTo>
              <a:lnTo>
                <a:pt x="1004" y="2168"/>
              </a:lnTo>
              <a:lnTo>
                <a:pt x="1006" y="2163"/>
              </a:lnTo>
              <a:lnTo>
                <a:pt x="1007" y="2156"/>
              </a:lnTo>
              <a:lnTo>
                <a:pt x="1006" y="2151"/>
              </a:lnTo>
              <a:lnTo>
                <a:pt x="1004" y="2145"/>
              </a:lnTo>
              <a:lnTo>
                <a:pt x="994" y="2131"/>
              </a:lnTo>
              <a:lnTo>
                <a:pt x="983" y="2114"/>
              </a:lnTo>
              <a:lnTo>
                <a:pt x="972" y="2097"/>
              </a:lnTo>
              <a:lnTo>
                <a:pt x="960" y="2085"/>
              </a:lnTo>
              <a:lnTo>
                <a:pt x="941" y="2063"/>
              </a:lnTo>
              <a:lnTo>
                <a:pt x="926" y="2046"/>
              </a:lnTo>
              <a:lnTo>
                <a:pt x="919" y="2037"/>
              </a:lnTo>
              <a:lnTo>
                <a:pt x="910" y="2029"/>
              </a:lnTo>
              <a:lnTo>
                <a:pt x="898" y="2022"/>
              </a:lnTo>
              <a:lnTo>
                <a:pt x="885" y="2013"/>
              </a:lnTo>
              <a:lnTo>
                <a:pt x="858" y="2012"/>
              </a:lnTo>
              <a:lnTo>
                <a:pt x="832" y="2009"/>
              </a:lnTo>
              <a:lnTo>
                <a:pt x="818" y="2008"/>
              </a:lnTo>
              <a:lnTo>
                <a:pt x="806" y="2008"/>
              </a:lnTo>
              <a:lnTo>
                <a:pt x="792" y="2008"/>
              </a:lnTo>
              <a:lnTo>
                <a:pt x="779" y="2009"/>
              </a:lnTo>
              <a:lnTo>
                <a:pt x="768" y="2011"/>
              </a:lnTo>
              <a:lnTo>
                <a:pt x="756" y="2013"/>
              </a:lnTo>
              <a:lnTo>
                <a:pt x="746" y="2015"/>
              </a:lnTo>
              <a:lnTo>
                <a:pt x="736" y="2015"/>
              </a:lnTo>
              <a:lnTo>
                <a:pt x="732" y="2015"/>
              </a:lnTo>
              <a:lnTo>
                <a:pt x="727" y="2013"/>
              </a:lnTo>
              <a:lnTo>
                <a:pt x="723" y="2011"/>
              </a:lnTo>
              <a:lnTo>
                <a:pt x="720" y="2009"/>
              </a:lnTo>
              <a:lnTo>
                <a:pt x="716" y="2006"/>
              </a:lnTo>
              <a:lnTo>
                <a:pt x="712" y="2002"/>
              </a:lnTo>
              <a:lnTo>
                <a:pt x="708" y="1997"/>
              </a:lnTo>
              <a:lnTo>
                <a:pt x="705" y="1991"/>
              </a:lnTo>
              <a:lnTo>
                <a:pt x="700" y="1983"/>
              </a:lnTo>
              <a:lnTo>
                <a:pt x="695" y="1977"/>
              </a:lnTo>
              <a:lnTo>
                <a:pt x="689" y="1971"/>
              </a:lnTo>
              <a:lnTo>
                <a:pt x="682" y="1965"/>
              </a:lnTo>
              <a:lnTo>
                <a:pt x="666" y="1953"/>
              </a:lnTo>
              <a:lnTo>
                <a:pt x="650" y="1943"/>
              </a:lnTo>
              <a:lnTo>
                <a:pt x="642" y="1938"/>
              </a:lnTo>
              <a:lnTo>
                <a:pt x="635" y="1932"/>
              </a:lnTo>
              <a:lnTo>
                <a:pt x="628" y="1925"/>
              </a:lnTo>
              <a:lnTo>
                <a:pt x="621" y="1918"/>
              </a:lnTo>
              <a:lnTo>
                <a:pt x="616" y="1910"/>
              </a:lnTo>
              <a:lnTo>
                <a:pt x="612" y="1902"/>
              </a:lnTo>
              <a:lnTo>
                <a:pt x="609" y="1892"/>
              </a:lnTo>
              <a:lnTo>
                <a:pt x="607" y="1881"/>
              </a:lnTo>
              <a:lnTo>
                <a:pt x="606" y="1880"/>
              </a:lnTo>
              <a:lnTo>
                <a:pt x="605" y="1878"/>
              </a:lnTo>
              <a:lnTo>
                <a:pt x="601" y="1879"/>
              </a:lnTo>
              <a:lnTo>
                <a:pt x="596" y="1881"/>
              </a:lnTo>
              <a:lnTo>
                <a:pt x="589" y="1885"/>
              </a:lnTo>
              <a:lnTo>
                <a:pt x="583" y="1889"/>
              </a:lnTo>
              <a:lnTo>
                <a:pt x="571" y="1898"/>
              </a:lnTo>
              <a:lnTo>
                <a:pt x="559" y="1904"/>
              </a:lnTo>
              <a:lnTo>
                <a:pt x="547" y="1909"/>
              </a:lnTo>
              <a:lnTo>
                <a:pt x="538" y="1911"/>
              </a:lnTo>
              <a:lnTo>
                <a:pt x="533" y="1912"/>
              </a:lnTo>
              <a:lnTo>
                <a:pt x="528" y="1912"/>
              </a:lnTo>
              <a:lnTo>
                <a:pt x="522" y="1911"/>
              </a:lnTo>
              <a:lnTo>
                <a:pt x="515" y="1910"/>
              </a:lnTo>
              <a:lnTo>
                <a:pt x="515" y="1910"/>
              </a:lnTo>
              <a:lnTo>
                <a:pt x="520" y="1898"/>
              </a:lnTo>
              <a:lnTo>
                <a:pt x="526" y="1885"/>
              </a:lnTo>
              <a:lnTo>
                <a:pt x="534" y="1874"/>
              </a:lnTo>
              <a:lnTo>
                <a:pt x="543" y="1864"/>
              </a:lnTo>
              <a:lnTo>
                <a:pt x="552" y="1857"/>
              </a:lnTo>
              <a:lnTo>
                <a:pt x="563" y="1849"/>
              </a:lnTo>
              <a:lnTo>
                <a:pt x="569" y="1845"/>
              </a:lnTo>
              <a:lnTo>
                <a:pt x="574" y="1840"/>
              </a:lnTo>
              <a:lnTo>
                <a:pt x="578" y="1836"/>
              </a:lnTo>
              <a:lnTo>
                <a:pt x="581" y="1831"/>
              </a:lnTo>
              <a:lnTo>
                <a:pt x="583" y="1827"/>
              </a:lnTo>
              <a:lnTo>
                <a:pt x="585" y="1823"/>
              </a:lnTo>
              <a:lnTo>
                <a:pt x="586" y="1818"/>
              </a:lnTo>
              <a:lnTo>
                <a:pt x="587" y="1812"/>
              </a:lnTo>
              <a:lnTo>
                <a:pt x="588" y="1802"/>
              </a:lnTo>
              <a:lnTo>
                <a:pt x="587" y="1791"/>
              </a:lnTo>
              <a:lnTo>
                <a:pt x="584" y="1779"/>
              </a:lnTo>
              <a:lnTo>
                <a:pt x="581" y="1769"/>
              </a:lnTo>
              <a:lnTo>
                <a:pt x="578" y="1765"/>
              </a:lnTo>
              <a:lnTo>
                <a:pt x="575" y="1761"/>
              </a:lnTo>
              <a:lnTo>
                <a:pt x="572" y="1756"/>
              </a:lnTo>
              <a:lnTo>
                <a:pt x="569" y="1753"/>
              </a:lnTo>
              <a:lnTo>
                <a:pt x="562" y="1749"/>
              </a:lnTo>
              <a:lnTo>
                <a:pt x="557" y="1747"/>
              </a:lnTo>
              <a:lnTo>
                <a:pt x="551" y="1745"/>
              </a:lnTo>
              <a:lnTo>
                <a:pt x="545" y="1744"/>
              </a:lnTo>
              <a:lnTo>
                <a:pt x="531" y="1742"/>
              </a:lnTo>
              <a:lnTo>
                <a:pt x="518" y="1740"/>
              </a:lnTo>
              <a:lnTo>
                <a:pt x="494" y="1741"/>
              </a:lnTo>
              <a:lnTo>
                <a:pt x="469" y="1741"/>
              </a:lnTo>
              <a:lnTo>
                <a:pt x="464" y="1740"/>
              </a:lnTo>
              <a:lnTo>
                <a:pt x="459" y="1738"/>
              </a:lnTo>
              <a:lnTo>
                <a:pt x="455" y="1736"/>
              </a:lnTo>
              <a:lnTo>
                <a:pt x="452" y="1733"/>
              </a:lnTo>
              <a:lnTo>
                <a:pt x="449" y="1728"/>
              </a:lnTo>
              <a:lnTo>
                <a:pt x="448" y="1724"/>
              </a:lnTo>
              <a:lnTo>
                <a:pt x="448" y="1718"/>
              </a:lnTo>
              <a:lnTo>
                <a:pt x="450" y="1712"/>
              </a:lnTo>
              <a:lnTo>
                <a:pt x="455" y="1701"/>
              </a:lnTo>
              <a:lnTo>
                <a:pt x="456" y="1693"/>
              </a:lnTo>
              <a:lnTo>
                <a:pt x="456" y="1690"/>
              </a:lnTo>
              <a:lnTo>
                <a:pt x="456" y="1688"/>
              </a:lnTo>
              <a:lnTo>
                <a:pt x="455" y="1686"/>
              </a:lnTo>
              <a:lnTo>
                <a:pt x="454" y="1685"/>
              </a:lnTo>
              <a:lnTo>
                <a:pt x="449" y="1682"/>
              </a:lnTo>
              <a:lnTo>
                <a:pt x="444" y="1678"/>
              </a:lnTo>
              <a:lnTo>
                <a:pt x="438" y="1671"/>
              </a:lnTo>
              <a:lnTo>
                <a:pt x="432" y="1663"/>
              </a:lnTo>
              <a:lnTo>
                <a:pt x="427" y="1656"/>
              </a:lnTo>
              <a:lnTo>
                <a:pt x="420" y="1647"/>
              </a:lnTo>
              <a:lnTo>
                <a:pt x="413" y="1637"/>
              </a:lnTo>
              <a:lnTo>
                <a:pt x="409" y="1633"/>
              </a:lnTo>
              <a:lnTo>
                <a:pt x="404" y="1626"/>
              </a:lnTo>
              <a:lnTo>
                <a:pt x="400" y="1620"/>
              </a:lnTo>
              <a:lnTo>
                <a:pt x="388" y="1618"/>
              </a:lnTo>
              <a:lnTo>
                <a:pt x="376" y="1618"/>
              </a:lnTo>
              <a:lnTo>
                <a:pt x="363" y="1618"/>
              </a:lnTo>
              <a:lnTo>
                <a:pt x="350" y="1619"/>
              </a:lnTo>
              <a:lnTo>
                <a:pt x="338" y="1620"/>
              </a:lnTo>
              <a:lnTo>
                <a:pt x="324" y="1620"/>
              </a:lnTo>
              <a:lnTo>
                <a:pt x="311" y="1618"/>
              </a:lnTo>
              <a:lnTo>
                <a:pt x="297" y="1616"/>
              </a:lnTo>
              <a:lnTo>
                <a:pt x="289" y="1612"/>
              </a:lnTo>
              <a:lnTo>
                <a:pt x="281" y="1609"/>
              </a:lnTo>
              <a:lnTo>
                <a:pt x="274" y="1605"/>
              </a:lnTo>
              <a:lnTo>
                <a:pt x="269" y="1601"/>
              </a:lnTo>
              <a:lnTo>
                <a:pt x="264" y="1597"/>
              </a:lnTo>
              <a:lnTo>
                <a:pt x="261" y="1593"/>
              </a:lnTo>
              <a:lnTo>
                <a:pt x="258" y="1588"/>
              </a:lnTo>
              <a:lnTo>
                <a:pt x="255" y="1581"/>
              </a:lnTo>
              <a:lnTo>
                <a:pt x="252" y="1570"/>
              </a:lnTo>
              <a:lnTo>
                <a:pt x="248" y="1556"/>
              </a:lnTo>
              <a:lnTo>
                <a:pt x="246" y="1542"/>
              </a:lnTo>
              <a:lnTo>
                <a:pt x="243" y="1525"/>
              </a:lnTo>
              <a:lnTo>
                <a:pt x="240" y="1514"/>
              </a:lnTo>
              <a:lnTo>
                <a:pt x="238" y="1503"/>
              </a:lnTo>
              <a:lnTo>
                <a:pt x="234" y="1493"/>
              </a:lnTo>
              <a:lnTo>
                <a:pt x="231" y="1484"/>
              </a:lnTo>
              <a:lnTo>
                <a:pt x="227" y="1477"/>
              </a:lnTo>
              <a:lnTo>
                <a:pt x="223" y="1469"/>
              </a:lnTo>
              <a:lnTo>
                <a:pt x="218" y="1464"/>
              </a:lnTo>
              <a:lnTo>
                <a:pt x="213" y="1459"/>
              </a:lnTo>
              <a:lnTo>
                <a:pt x="208" y="1455"/>
              </a:lnTo>
              <a:lnTo>
                <a:pt x="203" y="1452"/>
              </a:lnTo>
              <a:lnTo>
                <a:pt x="198" y="1449"/>
              </a:lnTo>
              <a:lnTo>
                <a:pt x="191" y="1447"/>
              </a:lnTo>
              <a:lnTo>
                <a:pt x="180" y="1445"/>
              </a:lnTo>
              <a:lnTo>
                <a:pt x="167" y="1444"/>
              </a:lnTo>
              <a:lnTo>
                <a:pt x="139" y="1446"/>
              </a:lnTo>
              <a:lnTo>
                <a:pt x="108" y="1450"/>
              </a:lnTo>
              <a:lnTo>
                <a:pt x="92" y="1452"/>
              </a:lnTo>
              <a:lnTo>
                <a:pt x="74" y="1452"/>
              </a:lnTo>
              <a:lnTo>
                <a:pt x="58" y="1452"/>
              </a:lnTo>
              <a:lnTo>
                <a:pt x="40" y="1449"/>
              </a:lnTo>
              <a:lnTo>
                <a:pt x="38" y="1448"/>
              </a:lnTo>
              <a:lnTo>
                <a:pt x="37" y="1447"/>
              </a:lnTo>
              <a:lnTo>
                <a:pt x="35" y="1445"/>
              </a:lnTo>
              <a:lnTo>
                <a:pt x="35" y="1441"/>
              </a:lnTo>
              <a:lnTo>
                <a:pt x="33" y="1435"/>
              </a:lnTo>
              <a:lnTo>
                <a:pt x="33" y="1427"/>
              </a:lnTo>
              <a:lnTo>
                <a:pt x="34" y="1410"/>
              </a:lnTo>
              <a:lnTo>
                <a:pt x="34" y="1398"/>
              </a:lnTo>
              <a:lnTo>
                <a:pt x="34" y="1387"/>
              </a:lnTo>
              <a:lnTo>
                <a:pt x="32" y="1375"/>
              </a:lnTo>
              <a:lnTo>
                <a:pt x="30" y="1364"/>
              </a:lnTo>
              <a:lnTo>
                <a:pt x="28" y="1353"/>
              </a:lnTo>
              <a:lnTo>
                <a:pt x="26" y="1343"/>
              </a:lnTo>
              <a:lnTo>
                <a:pt x="23" y="1333"/>
              </a:lnTo>
              <a:lnTo>
                <a:pt x="22" y="1321"/>
              </a:lnTo>
              <a:lnTo>
                <a:pt x="21" y="1311"/>
              </a:lnTo>
              <a:lnTo>
                <a:pt x="21" y="1302"/>
              </a:lnTo>
              <a:lnTo>
                <a:pt x="22" y="1292"/>
              </a:lnTo>
              <a:lnTo>
                <a:pt x="24" y="1285"/>
              </a:lnTo>
              <a:lnTo>
                <a:pt x="27" y="1278"/>
              </a:lnTo>
              <a:lnTo>
                <a:pt x="34" y="1264"/>
              </a:lnTo>
              <a:lnTo>
                <a:pt x="40" y="1248"/>
              </a:lnTo>
              <a:lnTo>
                <a:pt x="42" y="1238"/>
              </a:lnTo>
              <a:lnTo>
                <a:pt x="42" y="1230"/>
              </a:lnTo>
              <a:lnTo>
                <a:pt x="41" y="1223"/>
              </a:lnTo>
              <a:lnTo>
                <a:pt x="38" y="1216"/>
              </a:lnTo>
              <a:lnTo>
                <a:pt x="30" y="1201"/>
              </a:lnTo>
              <a:lnTo>
                <a:pt x="19" y="1188"/>
              </a:lnTo>
              <a:lnTo>
                <a:pt x="14" y="1180"/>
              </a:lnTo>
              <a:lnTo>
                <a:pt x="9" y="1173"/>
              </a:lnTo>
              <a:lnTo>
                <a:pt x="5" y="1165"/>
              </a:lnTo>
              <a:lnTo>
                <a:pt x="2" y="1156"/>
              </a:lnTo>
              <a:lnTo>
                <a:pt x="1" y="1148"/>
              </a:lnTo>
              <a:lnTo>
                <a:pt x="0" y="1140"/>
              </a:lnTo>
              <a:lnTo>
                <a:pt x="2" y="1130"/>
              </a:lnTo>
              <a:lnTo>
                <a:pt x="5" y="1119"/>
              </a:lnTo>
              <a:lnTo>
                <a:pt x="8" y="1115"/>
              </a:lnTo>
              <a:lnTo>
                <a:pt x="11" y="1111"/>
              </a:lnTo>
              <a:lnTo>
                <a:pt x="15" y="1107"/>
              </a:lnTo>
              <a:lnTo>
                <a:pt x="19" y="1104"/>
              </a:lnTo>
              <a:lnTo>
                <a:pt x="30" y="1098"/>
              </a:lnTo>
              <a:lnTo>
                <a:pt x="41" y="1093"/>
              </a:lnTo>
              <a:lnTo>
                <a:pt x="52" y="1089"/>
              </a:lnTo>
              <a:lnTo>
                <a:pt x="60" y="1085"/>
              </a:lnTo>
              <a:lnTo>
                <a:pt x="63" y="1083"/>
              </a:lnTo>
              <a:lnTo>
                <a:pt x="66" y="1080"/>
              </a:lnTo>
              <a:lnTo>
                <a:pt x="67" y="1077"/>
              </a:lnTo>
              <a:lnTo>
                <a:pt x="68" y="1074"/>
              </a:lnTo>
              <a:lnTo>
                <a:pt x="67" y="1068"/>
              </a:lnTo>
              <a:lnTo>
                <a:pt x="65" y="1062"/>
              </a:lnTo>
              <a:lnTo>
                <a:pt x="62" y="1055"/>
              </a:lnTo>
              <a:lnTo>
                <a:pt x="57" y="1049"/>
              </a:lnTo>
              <a:lnTo>
                <a:pt x="47" y="1033"/>
              </a:lnTo>
              <a:lnTo>
                <a:pt x="38" y="1017"/>
              </a:lnTo>
              <a:lnTo>
                <a:pt x="34" y="1009"/>
              </a:lnTo>
              <a:lnTo>
                <a:pt x="30" y="1001"/>
              </a:lnTo>
              <a:lnTo>
                <a:pt x="28" y="994"/>
              </a:lnTo>
              <a:lnTo>
                <a:pt x="28" y="986"/>
              </a:lnTo>
              <a:lnTo>
                <a:pt x="28" y="983"/>
              </a:lnTo>
              <a:lnTo>
                <a:pt x="29" y="980"/>
              </a:lnTo>
              <a:lnTo>
                <a:pt x="30" y="977"/>
              </a:lnTo>
              <a:lnTo>
                <a:pt x="32" y="975"/>
              </a:lnTo>
              <a:lnTo>
                <a:pt x="34" y="972"/>
              </a:lnTo>
              <a:lnTo>
                <a:pt x="37" y="970"/>
              </a:lnTo>
              <a:lnTo>
                <a:pt x="41" y="967"/>
              </a:lnTo>
              <a:lnTo>
                <a:pt x="45" y="966"/>
              </a:lnTo>
              <a:lnTo>
                <a:pt x="56" y="961"/>
              </a:lnTo>
              <a:lnTo>
                <a:pt x="61" y="956"/>
              </a:lnTo>
              <a:lnTo>
                <a:pt x="63" y="954"/>
              </a:lnTo>
              <a:lnTo>
                <a:pt x="63" y="953"/>
              </a:lnTo>
              <a:lnTo>
                <a:pt x="63" y="951"/>
              </a:lnTo>
              <a:lnTo>
                <a:pt x="63" y="949"/>
              </a:lnTo>
              <a:lnTo>
                <a:pt x="61" y="944"/>
              </a:lnTo>
              <a:lnTo>
                <a:pt x="59" y="939"/>
              </a:lnTo>
              <a:lnTo>
                <a:pt x="57" y="932"/>
              </a:lnTo>
              <a:lnTo>
                <a:pt x="55" y="923"/>
              </a:lnTo>
              <a:lnTo>
                <a:pt x="19" y="834"/>
              </a:lnTo>
              <a:lnTo>
                <a:pt x="29" y="823"/>
              </a:lnTo>
              <a:lnTo>
                <a:pt x="37" y="810"/>
              </a:lnTo>
              <a:lnTo>
                <a:pt x="45" y="797"/>
              </a:lnTo>
              <a:lnTo>
                <a:pt x="52" y="783"/>
              </a:lnTo>
              <a:lnTo>
                <a:pt x="63" y="754"/>
              </a:lnTo>
              <a:lnTo>
                <a:pt x="74" y="724"/>
              </a:lnTo>
              <a:lnTo>
                <a:pt x="83" y="704"/>
              </a:lnTo>
              <a:lnTo>
                <a:pt x="91" y="684"/>
              </a:lnTo>
              <a:lnTo>
                <a:pt x="99" y="663"/>
              </a:lnTo>
              <a:lnTo>
                <a:pt x="108" y="643"/>
              </a:lnTo>
              <a:lnTo>
                <a:pt x="116" y="623"/>
              </a:lnTo>
              <a:lnTo>
                <a:pt x="125" y="603"/>
              </a:lnTo>
              <a:lnTo>
                <a:pt x="136" y="583"/>
              </a:lnTo>
              <a:lnTo>
                <a:pt x="146" y="563"/>
              </a:lnTo>
              <a:lnTo>
                <a:pt x="150" y="555"/>
              </a:lnTo>
              <a:lnTo>
                <a:pt x="156" y="549"/>
              </a:lnTo>
              <a:lnTo>
                <a:pt x="162" y="543"/>
              </a:lnTo>
              <a:lnTo>
                <a:pt x="171" y="537"/>
              </a:lnTo>
              <a:lnTo>
                <a:pt x="179" y="531"/>
              </a:lnTo>
              <a:lnTo>
                <a:pt x="188" y="525"/>
              </a:lnTo>
              <a:lnTo>
                <a:pt x="198" y="520"/>
              </a:lnTo>
              <a:lnTo>
                <a:pt x="208" y="515"/>
              </a:lnTo>
              <a:lnTo>
                <a:pt x="228" y="507"/>
              </a:lnTo>
              <a:lnTo>
                <a:pt x="248" y="499"/>
              </a:lnTo>
              <a:lnTo>
                <a:pt x="268" y="493"/>
              </a:lnTo>
              <a:lnTo>
                <a:pt x="285" y="490"/>
              </a:lnTo>
              <a:lnTo>
                <a:pt x="300" y="486"/>
              </a:lnTo>
              <a:lnTo>
                <a:pt x="315" y="482"/>
              </a:lnTo>
              <a:lnTo>
                <a:pt x="330" y="476"/>
              </a:lnTo>
              <a:lnTo>
                <a:pt x="346" y="468"/>
              </a:lnTo>
              <a:lnTo>
                <a:pt x="361" y="460"/>
              </a:lnTo>
              <a:lnTo>
                <a:pt x="377" y="451"/>
              </a:lnTo>
              <a:lnTo>
                <a:pt x="392" y="440"/>
              </a:lnTo>
              <a:lnTo>
                <a:pt x="409" y="430"/>
              </a:lnTo>
              <a:lnTo>
                <a:pt x="409" y="430"/>
              </a:lnTo>
              <a:lnTo>
                <a:pt x="429" y="414"/>
              </a:lnTo>
              <a:lnTo>
                <a:pt x="448" y="398"/>
              </a:lnTo>
              <a:lnTo>
                <a:pt x="469" y="381"/>
              </a:lnTo>
              <a:lnTo>
                <a:pt x="488" y="365"/>
              </a:lnTo>
              <a:lnTo>
                <a:pt x="506" y="347"/>
              </a:lnTo>
              <a:lnTo>
                <a:pt x="524" y="331"/>
              </a:lnTo>
              <a:lnTo>
                <a:pt x="540" y="315"/>
              </a:lnTo>
              <a:lnTo>
                <a:pt x="553" y="300"/>
              </a:lnTo>
              <a:lnTo>
                <a:pt x="578" y="275"/>
              </a:lnTo>
              <a:lnTo>
                <a:pt x="604" y="251"/>
              </a:lnTo>
              <a:lnTo>
                <a:pt x="631" y="227"/>
              </a:lnTo>
              <a:lnTo>
                <a:pt x="659" y="204"/>
              </a:lnTo>
              <a:lnTo>
                <a:pt x="688" y="182"/>
              </a:lnTo>
              <a:lnTo>
                <a:pt x="718" y="162"/>
              </a:lnTo>
              <a:lnTo>
                <a:pt x="748" y="141"/>
              </a:lnTo>
              <a:lnTo>
                <a:pt x="777" y="121"/>
              </a:lnTo>
              <a:lnTo>
                <a:pt x="800" y="107"/>
              </a:lnTo>
              <a:lnTo>
                <a:pt x="824" y="92"/>
              </a:lnTo>
              <a:lnTo>
                <a:pt x="846" y="77"/>
              </a:lnTo>
              <a:lnTo>
                <a:pt x="870" y="63"/>
              </a:lnTo>
              <a:lnTo>
                <a:pt x="895" y="49"/>
              </a:lnTo>
              <a:lnTo>
                <a:pt x="921" y="36"/>
              </a:lnTo>
              <a:lnTo>
                <a:pt x="947" y="25"/>
              </a:lnTo>
              <a:lnTo>
                <a:pt x="974" y="15"/>
              </a:lnTo>
              <a:lnTo>
                <a:pt x="991" y="10"/>
              </a:lnTo>
              <a:lnTo>
                <a:pt x="1011" y="6"/>
              </a:lnTo>
              <a:lnTo>
                <a:pt x="1031" y="3"/>
              </a:lnTo>
              <a:lnTo>
                <a:pt x="1050" y="1"/>
              </a:lnTo>
              <a:lnTo>
                <a:pt x="1050" y="1"/>
              </a:lnTo>
              <a:lnTo>
                <a:pt x="1069" y="0"/>
              </a:lnTo>
              <a:lnTo>
                <a:pt x="1088" y="0"/>
              </a:lnTo>
              <a:lnTo>
                <a:pt x="1106" y="1"/>
              </a:lnTo>
              <a:lnTo>
                <a:pt x="1126" y="2"/>
              </a:lnTo>
              <a:lnTo>
                <a:pt x="1145" y="5"/>
              </a:lnTo>
              <a:lnTo>
                <a:pt x="1163" y="7"/>
              </a:lnTo>
              <a:lnTo>
                <a:pt x="1182" y="11"/>
              </a:lnTo>
              <a:lnTo>
                <a:pt x="1201" y="15"/>
              </a:lnTo>
              <a:lnTo>
                <a:pt x="1219" y="21"/>
              </a:lnTo>
              <a:lnTo>
                <a:pt x="1237" y="26"/>
              </a:lnTo>
              <a:lnTo>
                <a:pt x="1255" y="32"/>
              </a:lnTo>
              <a:lnTo>
                <a:pt x="1271" y="38"/>
              </a:lnTo>
              <a:lnTo>
                <a:pt x="1288" y="46"/>
              </a:lnTo>
              <a:lnTo>
                <a:pt x="1303" y="54"/>
              </a:lnTo>
              <a:lnTo>
                <a:pt x="1318" y="62"/>
              </a:lnTo>
              <a:lnTo>
                <a:pt x="1332" y="70"/>
              </a:lnTo>
              <a:lnTo>
                <a:pt x="1350" y="82"/>
              </a:lnTo>
              <a:lnTo>
                <a:pt x="1366" y="92"/>
              </a:lnTo>
              <a:lnTo>
                <a:pt x="1374" y="97"/>
              </a:lnTo>
              <a:lnTo>
                <a:pt x="1380" y="103"/>
              </a:lnTo>
              <a:lnTo>
                <a:pt x="1386" y="109"/>
              </a:lnTo>
              <a:lnTo>
                <a:pt x="1391" y="115"/>
              </a:lnTo>
              <a:lnTo>
                <a:pt x="1396" y="121"/>
              </a:lnTo>
              <a:lnTo>
                <a:pt x="1400" y="128"/>
              </a:lnTo>
              <a:lnTo>
                <a:pt x="1403" y="136"/>
              </a:lnTo>
              <a:lnTo>
                <a:pt x="1405" y="145"/>
              </a:lnTo>
              <a:lnTo>
                <a:pt x="1405" y="154"/>
              </a:lnTo>
              <a:lnTo>
                <a:pt x="1404" y="165"/>
              </a:lnTo>
              <a:lnTo>
                <a:pt x="1402" y="176"/>
              </a:lnTo>
              <a:lnTo>
                <a:pt x="1399" y="189"/>
              </a:lnTo>
              <a:lnTo>
                <a:pt x="1394" y="201"/>
              </a:lnTo>
              <a:lnTo>
                <a:pt x="1389" y="213"/>
              </a:lnTo>
              <a:lnTo>
                <a:pt x="1384" y="224"/>
              </a:lnTo>
              <a:lnTo>
                <a:pt x="1378" y="234"/>
              </a:lnTo>
              <a:lnTo>
                <a:pt x="1365" y="253"/>
              </a:lnTo>
              <a:lnTo>
                <a:pt x="1351" y="270"/>
              </a:lnTo>
              <a:lnTo>
                <a:pt x="1336" y="287"/>
              </a:lnTo>
              <a:lnTo>
                <a:pt x="1322" y="304"/>
              </a:lnTo>
              <a:lnTo>
                <a:pt x="1316" y="313"/>
              </a:lnTo>
              <a:lnTo>
                <a:pt x="1308" y="322"/>
              </a:lnTo>
              <a:lnTo>
                <a:pt x="1301" y="333"/>
              </a:lnTo>
              <a:lnTo>
                <a:pt x="1295" y="343"/>
              </a:lnTo>
              <a:lnTo>
                <a:pt x="1292" y="348"/>
              </a:lnTo>
              <a:lnTo>
                <a:pt x="1288" y="352"/>
              </a:lnTo>
              <a:lnTo>
                <a:pt x="1281" y="357"/>
              </a:lnTo>
              <a:lnTo>
                <a:pt x="1275" y="362"/>
              </a:lnTo>
              <a:lnTo>
                <a:pt x="1258" y="372"/>
              </a:lnTo>
              <a:lnTo>
                <a:pt x="1239" y="381"/>
              </a:lnTo>
              <a:lnTo>
                <a:pt x="1274" y="539"/>
              </a:lnTo>
              <a:lnTo>
                <a:pt x="1274" y="539"/>
              </a:lnTo>
              <a:close/>
            </a:path>
          </a:pathLst>
        </a:custGeom>
        <a:solidFill>
          <a:srgbClr val="FFFFFF"/>
        </a:solidFill>
        <a:ln w="0">
          <a:solidFill>
            <a:srgbClr val="000000"/>
          </a:solidFill>
          <a:prstDash val="solid"/>
          <a:round/>
          <a:headEnd/>
          <a:tailEnd/>
        </a:ln>
        <a:extLst/>
      </xdr:spPr>
      <xdr:txBody>
        <a:bodyPr anchor="ctr" anchorCtr="0"/>
        <a:lstStyle/>
        <a:p>
          <a:r>
            <a:rPr lang="fr-FR" b="1"/>
            <a:t>92</a:t>
          </a:r>
        </a:p>
      </xdr:txBody>
    </xdr:sp>
    <xdr:clientData/>
  </xdr:twoCellAnchor>
  <xdr:twoCellAnchor>
    <xdr:from>
      <xdr:col>9</xdr:col>
      <xdr:colOff>0</xdr:colOff>
      <xdr:row>1</xdr:row>
      <xdr:rowOff>123825</xdr:rowOff>
    </xdr:from>
    <xdr:to>
      <xdr:col>10</xdr:col>
      <xdr:colOff>40939</xdr:colOff>
      <xdr:row>6</xdr:row>
      <xdr:rowOff>10980</xdr:rowOff>
    </xdr:to>
    <xdr:sp macro="[0]!principale" textlink="">
      <xdr:nvSpPr>
        <xdr:cNvPr id="98" name="dept96">
          <a:extLst>
            <a:ext uri="{FF2B5EF4-FFF2-40B4-BE49-F238E27FC236}">
              <a16:creationId xmlns:a16="http://schemas.microsoft.com/office/drawing/2014/main" xmlns="" id="{34DD64F5-ED9B-490E-8084-7B3F5A583A81}"/>
            </a:ext>
          </a:extLst>
        </xdr:cNvPr>
        <xdr:cNvSpPr>
          <a:spLocks/>
        </xdr:cNvSpPr>
      </xdr:nvSpPr>
      <xdr:spPr bwMode="auto">
        <a:xfrm>
          <a:off x="6010275" y="295275"/>
          <a:ext cx="802939" cy="744405"/>
        </a:xfrm>
        <a:custGeom>
          <a:avLst/>
          <a:gdLst>
            <a:gd name="T0" fmla="*/ 12293 w 12621"/>
            <a:gd name="T1" fmla="*/ 5357 h 11695"/>
            <a:gd name="T2" fmla="*/ 11212 w 12621"/>
            <a:gd name="T3" fmla="*/ 4929 h 11695"/>
            <a:gd name="T4" fmla="*/ 10763 w 12621"/>
            <a:gd name="T5" fmla="*/ 4321 h 11695"/>
            <a:gd name="T6" fmla="*/ 10192 w 12621"/>
            <a:gd name="T7" fmla="*/ 3935 h 11695"/>
            <a:gd name="T8" fmla="*/ 9545 w 12621"/>
            <a:gd name="T9" fmla="*/ 3743 h 11695"/>
            <a:gd name="T10" fmla="*/ 8540 w 12621"/>
            <a:gd name="T11" fmla="*/ 3535 h 11695"/>
            <a:gd name="T12" fmla="*/ 7996 w 12621"/>
            <a:gd name="T13" fmla="*/ 2571 h 11695"/>
            <a:gd name="T14" fmla="*/ 8077 w 12621"/>
            <a:gd name="T15" fmla="*/ 2041 h 11695"/>
            <a:gd name="T16" fmla="*/ 8008 w 12621"/>
            <a:gd name="T17" fmla="*/ 1424 h 11695"/>
            <a:gd name="T18" fmla="*/ 7883 w 12621"/>
            <a:gd name="T19" fmla="*/ 944 h 11695"/>
            <a:gd name="T20" fmla="*/ 7455 w 12621"/>
            <a:gd name="T21" fmla="*/ 626 h 11695"/>
            <a:gd name="T22" fmla="*/ 6979 w 12621"/>
            <a:gd name="T23" fmla="*/ 335 h 11695"/>
            <a:gd name="T24" fmla="*/ 6647 w 12621"/>
            <a:gd name="T25" fmla="*/ 119 h 11695"/>
            <a:gd name="T26" fmla="*/ 6043 w 12621"/>
            <a:gd name="T27" fmla="*/ 670 h 11695"/>
            <a:gd name="T28" fmla="*/ 5320 w 12621"/>
            <a:gd name="T29" fmla="*/ 1575 h 11695"/>
            <a:gd name="T30" fmla="*/ 5603 w 12621"/>
            <a:gd name="T31" fmla="*/ 2416 h 11695"/>
            <a:gd name="T32" fmla="*/ 6209 w 12621"/>
            <a:gd name="T33" fmla="*/ 2818 h 11695"/>
            <a:gd name="T34" fmla="*/ 6246 w 12621"/>
            <a:gd name="T35" fmla="*/ 3300 h 11695"/>
            <a:gd name="T36" fmla="*/ 5984 w 12621"/>
            <a:gd name="T37" fmla="*/ 3533 h 11695"/>
            <a:gd name="T38" fmla="*/ 5445 w 12621"/>
            <a:gd name="T39" fmla="*/ 3846 h 11695"/>
            <a:gd name="T40" fmla="*/ 5251 w 12621"/>
            <a:gd name="T41" fmla="*/ 4416 h 11695"/>
            <a:gd name="T42" fmla="*/ 5036 w 12621"/>
            <a:gd name="T43" fmla="*/ 4709 h 11695"/>
            <a:gd name="T44" fmla="*/ 4724 w 12621"/>
            <a:gd name="T45" fmla="*/ 4796 h 11695"/>
            <a:gd name="T46" fmla="*/ 4181 w 12621"/>
            <a:gd name="T47" fmla="*/ 5119 h 11695"/>
            <a:gd name="T48" fmla="*/ 3910 w 12621"/>
            <a:gd name="T49" fmla="*/ 5091 h 11695"/>
            <a:gd name="T50" fmla="*/ 3753 w 12621"/>
            <a:gd name="T51" fmla="*/ 4641 h 11695"/>
            <a:gd name="T52" fmla="*/ 4097 w 12621"/>
            <a:gd name="T53" fmla="*/ 4344 h 11695"/>
            <a:gd name="T54" fmla="*/ 3321 w 12621"/>
            <a:gd name="T55" fmla="*/ 4119 h 11695"/>
            <a:gd name="T56" fmla="*/ 2779 w 12621"/>
            <a:gd name="T57" fmla="*/ 3974 h 11695"/>
            <a:gd name="T58" fmla="*/ 2438 w 12621"/>
            <a:gd name="T59" fmla="*/ 3834 h 11695"/>
            <a:gd name="T60" fmla="*/ 1728 w 12621"/>
            <a:gd name="T61" fmla="*/ 3378 h 11695"/>
            <a:gd name="T62" fmla="*/ 1188 w 12621"/>
            <a:gd name="T63" fmla="*/ 3297 h 11695"/>
            <a:gd name="T64" fmla="*/ 390 w 12621"/>
            <a:gd name="T65" fmla="*/ 3743 h 11695"/>
            <a:gd name="T66" fmla="*/ 251 w 12621"/>
            <a:gd name="T67" fmla="*/ 4237 h 11695"/>
            <a:gd name="T68" fmla="*/ 125 w 12621"/>
            <a:gd name="T69" fmla="*/ 4857 h 11695"/>
            <a:gd name="T70" fmla="*/ 132 w 12621"/>
            <a:gd name="T71" fmla="*/ 5523 h 11695"/>
            <a:gd name="T72" fmla="*/ 516 w 12621"/>
            <a:gd name="T73" fmla="*/ 6205 h 11695"/>
            <a:gd name="T74" fmla="*/ 631 w 12621"/>
            <a:gd name="T75" fmla="*/ 7028 h 11695"/>
            <a:gd name="T76" fmla="*/ 654 w 12621"/>
            <a:gd name="T77" fmla="*/ 7739 h 11695"/>
            <a:gd name="T78" fmla="*/ 718 w 12621"/>
            <a:gd name="T79" fmla="*/ 8438 h 11695"/>
            <a:gd name="T80" fmla="*/ 854 w 12621"/>
            <a:gd name="T81" fmla="*/ 8743 h 11695"/>
            <a:gd name="T82" fmla="*/ 824 w 12621"/>
            <a:gd name="T83" fmla="*/ 9483 h 11695"/>
            <a:gd name="T84" fmla="*/ 1319 w 12621"/>
            <a:gd name="T85" fmla="*/ 10499 h 11695"/>
            <a:gd name="T86" fmla="*/ 1976 w 12621"/>
            <a:gd name="T87" fmla="*/ 11529 h 11695"/>
            <a:gd name="T88" fmla="*/ 2957 w 12621"/>
            <a:gd name="T89" fmla="*/ 11398 h 11695"/>
            <a:gd name="T90" fmla="*/ 3688 w 12621"/>
            <a:gd name="T91" fmla="*/ 11181 h 11695"/>
            <a:gd name="T92" fmla="*/ 4089 w 12621"/>
            <a:gd name="T93" fmla="*/ 10613 h 11695"/>
            <a:gd name="T94" fmla="*/ 4714 w 12621"/>
            <a:gd name="T95" fmla="*/ 10131 h 11695"/>
            <a:gd name="T96" fmla="*/ 4989 w 12621"/>
            <a:gd name="T97" fmla="*/ 9419 h 11695"/>
            <a:gd name="T98" fmla="*/ 4734 w 12621"/>
            <a:gd name="T99" fmla="*/ 8245 h 11695"/>
            <a:gd name="T100" fmla="*/ 4630 w 12621"/>
            <a:gd name="T101" fmla="*/ 7569 h 11695"/>
            <a:gd name="T102" fmla="*/ 4532 w 12621"/>
            <a:gd name="T103" fmla="*/ 6920 h 11695"/>
            <a:gd name="T104" fmla="*/ 4422 w 12621"/>
            <a:gd name="T105" fmla="*/ 6197 h 11695"/>
            <a:gd name="T106" fmla="*/ 4845 w 12621"/>
            <a:gd name="T107" fmla="*/ 5814 h 11695"/>
            <a:gd name="T108" fmla="*/ 5292 w 12621"/>
            <a:gd name="T109" fmla="*/ 5819 h 11695"/>
            <a:gd name="T110" fmla="*/ 5238 w 12621"/>
            <a:gd name="T111" fmla="*/ 5523 h 11695"/>
            <a:gd name="T112" fmla="*/ 5514 w 12621"/>
            <a:gd name="T113" fmla="*/ 5930 h 11695"/>
            <a:gd name="T114" fmla="*/ 5917 w 12621"/>
            <a:gd name="T115" fmla="*/ 6172 h 11695"/>
            <a:gd name="T116" fmla="*/ 6696 w 12621"/>
            <a:gd name="T117" fmla="*/ 6499 h 11695"/>
            <a:gd name="T118" fmla="*/ 7576 w 12621"/>
            <a:gd name="T119" fmla="*/ 6263 h 11695"/>
            <a:gd name="T120" fmla="*/ 8132 w 12621"/>
            <a:gd name="T121" fmla="*/ 6088 h 11695"/>
            <a:gd name="T122" fmla="*/ 9205 w 12621"/>
            <a:gd name="T123" fmla="*/ 5683 h 11695"/>
            <a:gd name="T124" fmla="*/ 10821 w 12621"/>
            <a:gd name="T125" fmla="*/ 5419 h 1169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  <a:cxn ang="0">
              <a:pos x="T124" y="T125"/>
            </a:cxn>
          </a:cxnLst>
          <a:rect l="0" t="0" r="r" b="b"/>
          <a:pathLst>
            <a:path w="12621" h="11695">
              <a:moveTo>
                <a:pt x="12383" y="5521"/>
              </a:moveTo>
              <a:lnTo>
                <a:pt x="12392" y="5528"/>
              </a:lnTo>
              <a:lnTo>
                <a:pt x="12402" y="5534"/>
              </a:lnTo>
              <a:lnTo>
                <a:pt x="12412" y="5541"/>
              </a:lnTo>
              <a:lnTo>
                <a:pt x="12421" y="5546"/>
              </a:lnTo>
              <a:lnTo>
                <a:pt x="12433" y="5550"/>
              </a:lnTo>
              <a:lnTo>
                <a:pt x="12443" y="5553"/>
              </a:lnTo>
              <a:lnTo>
                <a:pt x="12455" y="5555"/>
              </a:lnTo>
              <a:lnTo>
                <a:pt x="12466" y="5556"/>
              </a:lnTo>
              <a:lnTo>
                <a:pt x="12479" y="5557"/>
              </a:lnTo>
              <a:lnTo>
                <a:pt x="12490" y="5559"/>
              </a:lnTo>
              <a:lnTo>
                <a:pt x="12496" y="5562"/>
              </a:lnTo>
              <a:lnTo>
                <a:pt x="12501" y="5565"/>
              </a:lnTo>
              <a:lnTo>
                <a:pt x="12506" y="5568"/>
              </a:lnTo>
              <a:lnTo>
                <a:pt x="12510" y="5572"/>
              </a:lnTo>
              <a:lnTo>
                <a:pt x="12526" y="5593"/>
              </a:lnTo>
              <a:lnTo>
                <a:pt x="12543" y="5615"/>
              </a:lnTo>
              <a:lnTo>
                <a:pt x="12547" y="5620"/>
              </a:lnTo>
              <a:lnTo>
                <a:pt x="12552" y="5623"/>
              </a:lnTo>
              <a:lnTo>
                <a:pt x="12556" y="5625"/>
              </a:lnTo>
              <a:lnTo>
                <a:pt x="12561" y="5626"/>
              </a:lnTo>
              <a:lnTo>
                <a:pt x="12567" y="5625"/>
              </a:lnTo>
              <a:lnTo>
                <a:pt x="12573" y="5623"/>
              </a:lnTo>
              <a:lnTo>
                <a:pt x="12579" y="5619"/>
              </a:lnTo>
              <a:lnTo>
                <a:pt x="12586" y="5613"/>
              </a:lnTo>
              <a:lnTo>
                <a:pt x="12590" y="5607"/>
              </a:lnTo>
              <a:lnTo>
                <a:pt x="12594" y="5599"/>
              </a:lnTo>
              <a:lnTo>
                <a:pt x="12597" y="5592"/>
              </a:lnTo>
              <a:lnTo>
                <a:pt x="12599" y="5586"/>
              </a:lnTo>
              <a:lnTo>
                <a:pt x="12603" y="5571"/>
              </a:lnTo>
              <a:lnTo>
                <a:pt x="12611" y="5557"/>
              </a:lnTo>
              <a:lnTo>
                <a:pt x="12614" y="5552"/>
              </a:lnTo>
              <a:lnTo>
                <a:pt x="12617" y="5547"/>
              </a:lnTo>
              <a:lnTo>
                <a:pt x="12620" y="5541"/>
              </a:lnTo>
              <a:lnTo>
                <a:pt x="12621" y="5535"/>
              </a:lnTo>
              <a:lnTo>
                <a:pt x="12606" y="5536"/>
              </a:lnTo>
              <a:lnTo>
                <a:pt x="12592" y="5538"/>
              </a:lnTo>
              <a:lnTo>
                <a:pt x="12584" y="5539"/>
              </a:lnTo>
              <a:lnTo>
                <a:pt x="12577" y="5539"/>
              </a:lnTo>
              <a:lnTo>
                <a:pt x="12570" y="5536"/>
              </a:lnTo>
              <a:lnTo>
                <a:pt x="12561" y="5534"/>
              </a:lnTo>
              <a:lnTo>
                <a:pt x="12558" y="5532"/>
              </a:lnTo>
              <a:lnTo>
                <a:pt x="12555" y="5530"/>
              </a:lnTo>
              <a:lnTo>
                <a:pt x="12554" y="5527"/>
              </a:lnTo>
              <a:lnTo>
                <a:pt x="12552" y="5523"/>
              </a:lnTo>
              <a:lnTo>
                <a:pt x="12552" y="5516"/>
              </a:lnTo>
              <a:lnTo>
                <a:pt x="12552" y="5508"/>
              </a:lnTo>
              <a:lnTo>
                <a:pt x="12552" y="5502"/>
              </a:lnTo>
              <a:lnTo>
                <a:pt x="12551" y="5498"/>
              </a:lnTo>
              <a:lnTo>
                <a:pt x="12549" y="5497"/>
              </a:lnTo>
              <a:lnTo>
                <a:pt x="12547" y="5496"/>
              </a:lnTo>
              <a:lnTo>
                <a:pt x="12544" y="5497"/>
              </a:lnTo>
              <a:lnTo>
                <a:pt x="12540" y="5499"/>
              </a:lnTo>
              <a:lnTo>
                <a:pt x="12536" y="5501"/>
              </a:lnTo>
              <a:lnTo>
                <a:pt x="12533" y="5502"/>
              </a:lnTo>
              <a:lnTo>
                <a:pt x="12529" y="5502"/>
              </a:lnTo>
              <a:lnTo>
                <a:pt x="12525" y="5502"/>
              </a:lnTo>
              <a:lnTo>
                <a:pt x="12516" y="5500"/>
              </a:lnTo>
              <a:lnTo>
                <a:pt x="12504" y="5497"/>
              </a:lnTo>
              <a:lnTo>
                <a:pt x="12493" y="5490"/>
              </a:lnTo>
              <a:lnTo>
                <a:pt x="12480" y="5483"/>
              </a:lnTo>
              <a:lnTo>
                <a:pt x="12467" y="5474"/>
              </a:lnTo>
              <a:lnTo>
                <a:pt x="12454" y="5464"/>
              </a:lnTo>
              <a:lnTo>
                <a:pt x="12428" y="5443"/>
              </a:lnTo>
              <a:lnTo>
                <a:pt x="12405" y="5424"/>
              </a:lnTo>
              <a:lnTo>
                <a:pt x="12386" y="5406"/>
              </a:lnTo>
              <a:lnTo>
                <a:pt x="12373" y="5393"/>
              </a:lnTo>
              <a:lnTo>
                <a:pt x="12366" y="5386"/>
              </a:lnTo>
              <a:lnTo>
                <a:pt x="12358" y="5379"/>
              </a:lnTo>
              <a:lnTo>
                <a:pt x="12350" y="5373"/>
              </a:lnTo>
              <a:lnTo>
                <a:pt x="12343" y="5369"/>
              </a:lnTo>
              <a:lnTo>
                <a:pt x="12337" y="5365"/>
              </a:lnTo>
              <a:lnTo>
                <a:pt x="12329" y="5362"/>
              </a:lnTo>
              <a:lnTo>
                <a:pt x="12323" y="5360"/>
              </a:lnTo>
              <a:lnTo>
                <a:pt x="12317" y="5358"/>
              </a:lnTo>
              <a:lnTo>
                <a:pt x="12304" y="5357"/>
              </a:lnTo>
              <a:lnTo>
                <a:pt x="12293" y="5357"/>
              </a:lnTo>
              <a:lnTo>
                <a:pt x="12281" y="5359"/>
              </a:lnTo>
              <a:lnTo>
                <a:pt x="12270" y="5362"/>
              </a:lnTo>
              <a:lnTo>
                <a:pt x="12250" y="5369"/>
              </a:lnTo>
              <a:lnTo>
                <a:pt x="12230" y="5375"/>
              </a:lnTo>
              <a:lnTo>
                <a:pt x="12221" y="5377"/>
              </a:lnTo>
              <a:lnTo>
                <a:pt x="12210" y="5375"/>
              </a:lnTo>
              <a:lnTo>
                <a:pt x="12206" y="5374"/>
              </a:lnTo>
              <a:lnTo>
                <a:pt x="12201" y="5372"/>
              </a:lnTo>
              <a:lnTo>
                <a:pt x="12197" y="5370"/>
              </a:lnTo>
              <a:lnTo>
                <a:pt x="12192" y="5366"/>
              </a:lnTo>
              <a:lnTo>
                <a:pt x="12174" y="5349"/>
              </a:lnTo>
              <a:lnTo>
                <a:pt x="12151" y="5324"/>
              </a:lnTo>
              <a:lnTo>
                <a:pt x="12139" y="5313"/>
              </a:lnTo>
              <a:lnTo>
                <a:pt x="12129" y="5302"/>
              </a:lnTo>
              <a:lnTo>
                <a:pt x="12124" y="5298"/>
              </a:lnTo>
              <a:lnTo>
                <a:pt x="12119" y="5295"/>
              </a:lnTo>
              <a:lnTo>
                <a:pt x="12115" y="5292"/>
              </a:lnTo>
              <a:lnTo>
                <a:pt x="12112" y="5291"/>
              </a:lnTo>
              <a:lnTo>
                <a:pt x="12110" y="5299"/>
              </a:lnTo>
              <a:lnTo>
                <a:pt x="12110" y="5307"/>
              </a:lnTo>
              <a:lnTo>
                <a:pt x="12111" y="5317"/>
              </a:lnTo>
              <a:lnTo>
                <a:pt x="12111" y="5327"/>
              </a:lnTo>
              <a:lnTo>
                <a:pt x="12111" y="5337"/>
              </a:lnTo>
              <a:lnTo>
                <a:pt x="12109" y="5345"/>
              </a:lnTo>
              <a:lnTo>
                <a:pt x="12107" y="5349"/>
              </a:lnTo>
              <a:lnTo>
                <a:pt x="12105" y="5353"/>
              </a:lnTo>
              <a:lnTo>
                <a:pt x="12101" y="5357"/>
              </a:lnTo>
              <a:lnTo>
                <a:pt x="12096" y="5359"/>
              </a:lnTo>
              <a:lnTo>
                <a:pt x="12091" y="5362"/>
              </a:lnTo>
              <a:lnTo>
                <a:pt x="12084" y="5363"/>
              </a:lnTo>
              <a:lnTo>
                <a:pt x="12078" y="5364"/>
              </a:lnTo>
              <a:lnTo>
                <a:pt x="12071" y="5364"/>
              </a:lnTo>
              <a:lnTo>
                <a:pt x="12057" y="5363"/>
              </a:lnTo>
              <a:lnTo>
                <a:pt x="12042" y="5361"/>
              </a:lnTo>
              <a:lnTo>
                <a:pt x="12014" y="5352"/>
              </a:lnTo>
              <a:lnTo>
                <a:pt x="11988" y="5346"/>
              </a:lnTo>
              <a:lnTo>
                <a:pt x="11975" y="5344"/>
              </a:lnTo>
              <a:lnTo>
                <a:pt x="11962" y="5340"/>
              </a:lnTo>
              <a:lnTo>
                <a:pt x="11947" y="5336"/>
              </a:lnTo>
              <a:lnTo>
                <a:pt x="11932" y="5332"/>
              </a:lnTo>
              <a:lnTo>
                <a:pt x="11901" y="5320"/>
              </a:lnTo>
              <a:lnTo>
                <a:pt x="11870" y="5307"/>
              </a:lnTo>
              <a:lnTo>
                <a:pt x="11838" y="5293"/>
              </a:lnTo>
              <a:lnTo>
                <a:pt x="11808" y="5278"/>
              </a:lnTo>
              <a:lnTo>
                <a:pt x="11781" y="5264"/>
              </a:lnTo>
              <a:lnTo>
                <a:pt x="11759" y="5250"/>
              </a:lnTo>
              <a:lnTo>
                <a:pt x="11752" y="5244"/>
              </a:lnTo>
              <a:lnTo>
                <a:pt x="11744" y="5237"/>
              </a:lnTo>
              <a:lnTo>
                <a:pt x="11738" y="5230"/>
              </a:lnTo>
              <a:lnTo>
                <a:pt x="11733" y="5223"/>
              </a:lnTo>
              <a:lnTo>
                <a:pt x="11722" y="5207"/>
              </a:lnTo>
              <a:lnTo>
                <a:pt x="11712" y="5191"/>
              </a:lnTo>
              <a:lnTo>
                <a:pt x="11707" y="5185"/>
              </a:lnTo>
              <a:lnTo>
                <a:pt x="11701" y="5179"/>
              </a:lnTo>
              <a:lnTo>
                <a:pt x="11695" y="5175"/>
              </a:lnTo>
              <a:lnTo>
                <a:pt x="11688" y="5171"/>
              </a:lnTo>
              <a:lnTo>
                <a:pt x="11680" y="5168"/>
              </a:lnTo>
              <a:lnTo>
                <a:pt x="11671" y="5167"/>
              </a:lnTo>
              <a:lnTo>
                <a:pt x="11662" y="5168"/>
              </a:lnTo>
              <a:lnTo>
                <a:pt x="11650" y="5172"/>
              </a:lnTo>
              <a:lnTo>
                <a:pt x="11630" y="5168"/>
              </a:lnTo>
              <a:lnTo>
                <a:pt x="11611" y="5165"/>
              </a:lnTo>
              <a:lnTo>
                <a:pt x="11591" y="5160"/>
              </a:lnTo>
              <a:lnTo>
                <a:pt x="11571" y="5154"/>
              </a:lnTo>
              <a:lnTo>
                <a:pt x="11551" y="5148"/>
              </a:lnTo>
              <a:lnTo>
                <a:pt x="11531" y="5139"/>
              </a:lnTo>
              <a:lnTo>
                <a:pt x="11511" y="5130"/>
              </a:lnTo>
              <a:lnTo>
                <a:pt x="11491" y="5120"/>
              </a:lnTo>
              <a:lnTo>
                <a:pt x="11453" y="5100"/>
              </a:lnTo>
              <a:lnTo>
                <a:pt x="11415" y="5079"/>
              </a:lnTo>
              <a:lnTo>
                <a:pt x="11381" y="5056"/>
              </a:lnTo>
              <a:lnTo>
                <a:pt x="11348" y="5033"/>
              </a:lnTo>
              <a:lnTo>
                <a:pt x="11323" y="5015"/>
              </a:lnTo>
              <a:lnTo>
                <a:pt x="11296" y="4995"/>
              </a:lnTo>
              <a:lnTo>
                <a:pt x="11268" y="4974"/>
              </a:lnTo>
              <a:lnTo>
                <a:pt x="11240" y="4952"/>
              </a:lnTo>
              <a:lnTo>
                <a:pt x="11212" y="4929"/>
              </a:lnTo>
              <a:lnTo>
                <a:pt x="11187" y="4905"/>
              </a:lnTo>
              <a:lnTo>
                <a:pt x="11176" y="4892"/>
              </a:lnTo>
              <a:lnTo>
                <a:pt x="11165" y="4880"/>
              </a:lnTo>
              <a:lnTo>
                <a:pt x="11156" y="4867"/>
              </a:lnTo>
              <a:lnTo>
                <a:pt x="11148" y="4855"/>
              </a:lnTo>
              <a:lnTo>
                <a:pt x="11142" y="4846"/>
              </a:lnTo>
              <a:lnTo>
                <a:pt x="11139" y="4838"/>
              </a:lnTo>
              <a:lnTo>
                <a:pt x="11135" y="4830"/>
              </a:lnTo>
              <a:lnTo>
                <a:pt x="11132" y="4820"/>
              </a:lnTo>
              <a:lnTo>
                <a:pt x="11127" y="4800"/>
              </a:lnTo>
              <a:lnTo>
                <a:pt x="11121" y="4779"/>
              </a:lnTo>
              <a:lnTo>
                <a:pt x="11116" y="4760"/>
              </a:lnTo>
              <a:lnTo>
                <a:pt x="11110" y="4739"/>
              </a:lnTo>
              <a:lnTo>
                <a:pt x="11107" y="4728"/>
              </a:lnTo>
              <a:lnTo>
                <a:pt x="11103" y="4719"/>
              </a:lnTo>
              <a:lnTo>
                <a:pt x="11098" y="4709"/>
              </a:lnTo>
              <a:lnTo>
                <a:pt x="11093" y="4700"/>
              </a:lnTo>
              <a:lnTo>
                <a:pt x="11081" y="4681"/>
              </a:lnTo>
              <a:lnTo>
                <a:pt x="11065" y="4658"/>
              </a:lnTo>
              <a:lnTo>
                <a:pt x="11057" y="4647"/>
              </a:lnTo>
              <a:lnTo>
                <a:pt x="11050" y="4635"/>
              </a:lnTo>
              <a:lnTo>
                <a:pt x="11045" y="4626"/>
              </a:lnTo>
              <a:lnTo>
                <a:pt x="11042" y="4617"/>
              </a:lnTo>
              <a:lnTo>
                <a:pt x="11020" y="4598"/>
              </a:lnTo>
              <a:lnTo>
                <a:pt x="10998" y="4576"/>
              </a:lnTo>
              <a:lnTo>
                <a:pt x="10988" y="4563"/>
              </a:lnTo>
              <a:lnTo>
                <a:pt x="10978" y="4552"/>
              </a:lnTo>
              <a:lnTo>
                <a:pt x="10975" y="4545"/>
              </a:lnTo>
              <a:lnTo>
                <a:pt x="10972" y="4538"/>
              </a:lnTo>
              <a:lnTo>
                <a:pt x="10970" y="4532"/>
              </a:lnTo>
              <a:lnTo>
                <a:pt x="10969" y="4525"/>
              </a:lnTo>
              <a:lnTo>
                <a:pt x="10968" y="4517"/>
              </a:lnTo>
              <a:lnTo>
                <a:pt x="10968" y="4511"/>
              </a:lnTo>
              <a:lnTo>
                <a:pt x="10969" y="4504"/>
              </a:lnTo>
              <a:lnTo>
                <a:pt x="10970" y="4499"/>
              </a:lnTo>
              <a:lnTo>
                <a:pt x="10972" y="4489"/>
              </a:lnTo>
              <a:lnTo>
                <a:pt x="10974" y="4480"/>
              </a:lnTo>
              <a:lnTo>
                <a:pt x="10975" y="4476"/>
              </a:lnTo>
              <a:lnTo>
                <a:pt x="10975" y="4472"/>
              </a:lnTo>
              <a:lnTo>
                <a:pt x="10975" y="4468"/>
              </a:lnTo>
              <a:lnTo>
                <a:pt x="10973" y="4464"/>
              </a:lnTo>
              <a:lnTo>
                <a:pt x="10971" y="4458"/>
              </a:lnTo>
              <a:lnTo>
                <a:pt x="10967" y="4453"/>
              </a:lnTo>
              <a:lnTo>
                <a:pt x="10962" y="4448"/>
              </a:lnTo>
              <a:lnTo>
                <a:pt x="10954" y="4442"/>
              </a:lnTo>
              <a:lnTo>
                <a:pt x="10948" y="4435"/>
              </a:lnTo>
              <a:lnTo>
                <a:pt x="10942" y="4428"/>
              </a:lnTo>
              <a:lnTo>
                <a:pt x="10938" y="4421"/>
              </a:lnTo>
              <a:lnTo>
                <a:pt x="10934" y="4412"/>
              </a:lnTo>
              <a:lnTo>
                <a:pt x="10930" y="4396"/>
              </a:lnTo>
              <a:lnTo>
                <a:pt x="10927" y="4378"/>
              </a:lnTo>
              <a:lnTo>
                <a:pt x="10924" y="4363"/>
              </a:lnTo>
              <a:lnTo>
                <a:pt x="10920" y="4352"/>
              </a:lnTo>
              <a:lnTo>
                <a:pt x="10917" y="4346"/>
              </a:lnTo>
              <a:lnTo>
                <a:pt x="10914" y="4341"/>
              </a:lnTo>
              <a:lnTo>
                <a:pt x="10910" y="4336"/>
              </a:lnTo>
              <a:lnTo>
                <a:pt x="10906" y="4332"/>
              </a:lnTo>
              <a:lnTo>
                <a:pt x="10897" y="4325"/>
              </a:lnTo>
              <a:lnTo>
                <a:pt x="10886" y="4318"/>
              </a:lnTo>
              <a:lnTo>
                <a:pt x="10875" y="4312"/>
              </a:lnTo>
              <a:lnTo>
                <a:pt x="10861" y="4306"/>
              </a:lnTo>
              <a:lnTo>
                <a:pt x="10859" y="4305"/>
              </a:lnTo>
              <a:lnTo>
                <a:pt x="10849" y="4301"/>
              </a:lnTo>
              <a:lnTo>
                <a:pt x="10838" y="4295"/>
              </a:lnTo>
              <a:lnTo>
                <a:pt x="10833" y="4293"/>
              </a:lnTo>
              <a:lnTo>
                <a:pt x="10827" y="4291"/>
              </a:lnTo>
              <a:lnTo>
                <a:pt x="10821" y="4291"/>
              </a:lnTo>
              <a:lnTo>
                <a:pt x="10814" y="4292"/>
              </a:lnTo>
              <a:lnTo>
                <a:pt x="10808" y="4295"/>
              </a:lnTo>
              <a:lnTo>
                <a:pt x="10803" y="4300"/>
              </a:lnTo>
              <a:lnTo>
                <a:pt x="10796" y="4304"/>
              </a:lnTo>
              <a:lnTo>
                <a:pt x="10791" y="4309"/>
              </a:lnTo>
              <a:lnTo>
                <a:pt x="10786" y="4313"/>
              </a:lnTo>
              <a:lnTo>
                <a:pt x="10780" y="4317"/>
              </a:lnTo>
              <a:lnTo>
                <a:pt x="10773" y="4320"/>
              </a:lnTo>
              <a:lnTo>
                <a:pt x="10766" y="4321"/>
              </a:lnTo>
              <a:lnTo>
                <a:pt x="10763" y="4321"/>
              </a:lnTo>
              <a:lnTo>
                <a:pt x="10760" y="4321"/>
              </a:lnTo>
              <a:lnTo>
                <a:pt x="10757" y="4320"/>
              </a:lnTo>
              <a:lnTo>
                <a:pt x="10755" y="4319"/>
              </a:lnTo>
              <a:lnTo>
                <a:pt x="10752" y="4315"/>
              </a:lnTo>
              <a:lnTo>
                <a:pt x="10750" y="4311"/>
              </a:lnTo>
              <a:lnTo>
                <a:pt x="10750" y="4305"/>
              </a:lnTo>
              <a:lnTo>
                <a:pt x="10753" y="4298"/>
              </a:lnTo>
              <a:lnTo>
                <a:pt x="10755" y="4291"/>
              </a:lnTo>
              <a:lnTo>
                <a:pt x="10758" y="4284"/>
              </a:lnTo>
              <a:lnTo>
                <a:pt x="10773" y="4256"/>
              </a:lnTo>
              <a:lnTo>
                <a:pt x="10782" y="4240"/>
              </a:lnTo>
              <a:lnTo>
                <a:pt x="10769" y="4236"/>
              </a:lnTo>
              <a:lnTo>
                <a:pt x="10750" y="4227"/>
              </a:lnTo>
              <a:lnTo>
                <a:pt x="10729" y="4216"/>
              </a:lnTo>
              <a:lnTo>
                <a:pt x="10705" y="4202"/>
              </a:lnTo>
              <a:lnTo>
                <a:pt x="10683" y="4189"/>
              </a:lnTo>
              <a:lnTo>
                <a:pt x="10663" y="4175"/>
              </a:lnTo>
              <a:lnTo>
                <a:pt x="10654" y="4169"/>
              </a:lnTo>
              <a:lnTo>
                <a:pt x="10647" y="4163"/>
              </a:lnTo>
              <a:lnTo>
                <a:pt x="10642" y="4157"/>
              </a:lnTo>
              <a:lnTo>
                <a:pt x="10639" y="4153"/>
              </a:lnTo>
              <a:lnTo>
                <a:pt x="10621" y="4156"/>
              </a:lnTo>
              <a:lnTo>
                <a:pt x="10607" y="4162"/>
              </a:lnTo>
              <a:lnTo>
                <a:pt x="10604" y="4162"/>
              </a:lnTo>
              <a:lnTo>
                <a:pt x="10601" y="4162"/>
              </a:lnTo>
              <a:lnTo>
                <a:pt x="10599" y="4160"/>
              </a:lnTo>
              <a:lnTo>
                <a:pt x="10597" y="4158"/>
              </a:lnTo>
              <a:lnTo>
                <a:pt x="10594" y="4154"/>
              </a:lnTo>
              <a:lnTo>
                <a:pt x="10592" y="4150"/>
              </a:lnTo>
              <a:lnTo>
                <a:pt x="10591" y="4144"/>
              </a:lnTo>
              <a:lnTo>
                <a:pt x="10589" y="4135"/>
              </a:lnTo>
              <a:lnTo>
                <a:pt x="10585" y="4123"/>
              </a:lnTo>
              <a:lnTo>
                <a:pt x="10582" y="4113"/>
              </a:lnTo>
              <a:lnTo>
                <a:pt x="10579" y="4107"/>
              </a:lnTo>
              <a:lnTo>
                <a:pt x="10574" y="4102"/>
              </a:lnTo>
              <a:lnTo>
                <a:pt x="10561" y="4095"/>
              </a:lnTo>
              <a:lnTo>
                <a:pt x="10540" y="4084"/>
              </a:lnTo>
              <a:lnTo>
                <a:pt x="10528" y="4078"/>
              </a:lnTo>
              <a:lnTo>
                <a:pt x="10517" y="4074"/>
              </a:lnTo>
              <a:lnTo>
                <a:pt x="10508" y="4073"/>
              </a:lnTo>
              <a:lnTo>
                <a:pt x="10500" y="4073"/>
              </a:lnTo>
              <a:lnTo>
                <a:pt x="10486" y="4076"/>
              </a:lnTo>
              <a:lnTo>
                <a:pt x="10477" y="4080"/>
              </a:lnTo>
              <a:lnTo>
                <a:pt x="10473" y="4081"/>
              </a:lnTo>
              <a:lnTo>
                <a:pt x="10468" y="4081"/>
              </a:lnTo>
              <a:lnTo>
                <a:pt x="10465" y="4078"/>
              </a:lnTo>
              <a:lnTo>
                <a:pt x="10461" y="4074"/>
              </a:lnTo>
              <a:lnTo>
                <a:pt x="10457" y="4066"/>
              </a:lnTo>
              <a:lnTo>
                <a:pt x="10452" y="4055"/>
              </a:lnTo>
              <a:lnTo>
                <a:pt x="10446" y="4040"/>
              </a:lnTo>
              <a:lnTo>
                <a:pt x="10440" y="4020"/>
              </a:lnTo>
              <a:lnTo>
                <a:pt x="10437" y="4016"/>
              </a:lnTo>
              <a:lnTo>
                <a:pt x="10428" y="4009"/>
              </a:lnTo>
              <a:lnTo>
                <a:pt x="10416" y="4000"/>
              </a:lnTo>
              <a:lnTo>
                <a:pt x="10403" y="3991"/>
              </a:lnTo>
              <a:lnTo>
                <a:pt x="10389" y="3982"/>
              </a:lnTo>
              <a:lnTo>
                <a:pt x="10376" y="3974"/>
              </a:lnTo>
              <a:lnTo>
                <a:pt x="10367" y="3969"/>
              </a:lnTo>
              <a:lnTo>
                <a:pt x="10362" y="3967"/>
              </a:lnTo>
              <a:lnTo>
                <a:pt x="10350" y="3968"/>
              </a:lnTo>
              <a:lnTo>
                <a:pt x="10339" y="3970"/>
              </a:lnTo>
              <a:lnTo>
                <a:pt x="10328" y="3972"/>
              </a:lnTo>
              <a:lnTo>
                <a:pt x="10319" y="3974"/>
              </a:lnTo>
              <a:lnTo>
                <a:pt x="10300" y="3980"/>
              </a:lnTo>
              <a:lnTo>
                <a:pt x="10282" y="3984"/>
              </a:lnTo>
              <a:lnTo>
                <a:pt x="10273" y="3984"/>
              </a:lnTo>
              <a:lnTo>
                <a:pt x="10265" y="3984"/>
              </a:lnTo>
              <a:lnTo>
                <a:pt x="10256" y="3982"/>
              </a:lnTo>
              <a:lnTo>
                <a:pt x="10247" y="3979"/>
              </a:lnTo>
              <a:lnTo>
                <a:pt x="10238" y="3974"/>
              </a:lnTo>
              <a:lnTo>
                <a:pt x="10229" y="3967"/>
              </a:lnTo>
              <a:lnTo>
                <a:pt x="10219" y="3959"/>
              </a:lnTo>
              <a:lnTo>
                <a:pt x="10209" y="3947"/>
              </a:lnTo>
              <a:lnTo>
                <a:pt x="10204" y="3942"/>
              </a:lnTo>
              <a:lnTo>
                <a:pt x="10200" y="3938"/>
              </a:lnTo>
              <a:lnTo>
                <a:pt x="10197" y="3936"/>
              </a:lnTo>
              <a:lnTo>
                <a:pt x="10192" y="3935"/>
              </a:lnTo>
              <a:lnTo>
                <a:pt x="10189" y="3935"/>
              </a:lnTo>
              <a:lnTo>
                <a:pt x="10186" y="3935"/>
              </a:lnTo>
              <a:lnTo>
                <a:pt x="10184" y="3937"/>
              </a:lnTo>
              <a:lnTo>
                <a:pt x="10181" y="3939"/>
              </a:lnTo>
              <a:lnTo>
                <a:pt x="10171" y="3950"/>
              </a:lnTo>
              <a:lnTo>
                <a:pt x="10158" y="3962"/>
              </a:lnTo>
              <a:lnTo>
                <a:pt x="10156" y="3961"/>
              </a:lnTo>
              <a:lnTo>
                <a:pt x="10155" y="3959"/>
              </a:lnTo>
              <a:lnTo>
                <a:pt x="10154" y="3957"/>
              </a:lnTo>
              <a:lnTo>
                <a:pt x="10154" y="3953"/>
              </a:lnTo>
              <a:lnTo>
                <a:pt x="10153" y="3945"/>
              </a:lnTo>
              <a:lnTo>
                <a:pt x="10154" y="3937"/>
              </a:lnTo>
              <a:lnTo>
                <a:pt x="10157" y="3916"/>
              </a:lnTo>
              <a:lnTo>
                <a:pt x="10159" y="3893"/>
              </a:lnTo>
              <a:lnTo>
                <a:pt x="10160" y="3882"/>
              </a:lnTo>
              <a:lnTo>
                <a:pt x="10159" y="3873"/>
              </a:lnTo>
              <a:lnTo>
                <a:pt x="10158" y="3864"/>
              </a:lnTo>
              <a:lnTo>
                <a:pt x="10155" y="3857"/>
              </a:lnTo>
              <a:lnTo>
                <a:pt x="10153" y="3854"/>
              </a:lnTo>
              <a:lnTo>
                <a:pt x="10150" y="3852"/>
              </a:lnTo>
              <a:lnTo>
                <a:pt x="10146" y="3851"/>
              </a:lnTo>
              <a:lnTo>
                <a:pt x="10142" y="3850"/>
              </a:lnTo>
              <a:lnTo>
                <a:pt x="10138" y="3850"/>
              </a:lnTo>
              <a:lnTo>
                <a:pt x="10133" y="3850"/>
              </a:lnTo>
              <a:lnTo>
                <a:pt x="10128" y="3851"/>
              </a:lnTo>
              <a:lnTo>
                <a:pt x="10121" y="3854"/>
              </a:lnTo>
              <a:lnTo>
                <a:pt x="10112" y="3859"/>
              </a:lnTo>
              <a:lnTo>
                <a:pt x="10104" y="3868"/>
              </a:lnTo>
              <a:lnTo>
                <a:pt x="10097" y="3875"/>
              </a:lnTo>
              <a:lnTo>
                <a:pt x="10091" y="3883"/>
              </a:lnTo>
              <a:lnTo>
                <a:pt x="10085" y="3891"/>
              </a:lnTo>
              <a:lnTo>
                <a:pt x="10078" y="3896"/>
              </a:lnTo>
              <a:lnTo>
                <a:pt x="10073" y="3898"/>
              </a:lnTo>
              <a:lnTo>
                <a:pt x="10069" y="3900"/>
              </a:lnTo>
              <a:lnTo>
                <a:pt x="10064" y="3900"/>
              </a:lnTo>
              <a:lnTo>
                <a:pt x="10059" y="3900"/>
              </a:lnTo>
              <a:lnTo>
                <a:pt x="10041" y="3900"/>
              </a:lnTo>
              <a:lnTo>
                <a:pt x="10019" y="3902"/>
              </a:lnTo>
              <a:lnTo>
                <a:pt x="10009" y="3903"/>
              </a:lnTo>
              <a:lnTo>
                <a:pt x="9999" y="3903"/>
              </a:lnTo>
              <a:lnTo>
                <a:pt x="9995" y="3903"/>
              </a:lnTo>
              <a:lnTo>
                <a:pt x="9991" y="3902"/>
              </a:lnTo>
              <a:lnTo>
                <a:pt x="9989" y="3901"/>
              </a:lnTo>
              <a:lnTo>
                <a:pt x="9986" y="3899"/>
              </a:lnTo>
              <a:lnTo>
                <a:pt x="9972" y="3885"/>
              </a:lnTo>
              <a:lnTo>
                <a:pt x="9959" y="3871"/>
              </a:lnTo>
              <a:lnTo>
                <a:pt x="9948" y="3855"/>
              </a:lnTo>
              <a:lnTo>
                <a:pt x="9936" y="3838"/>
              </a:lnTo>
              <a:lnTo>
                <a:pt x="9925" y="3823"/>
              </a:lnTo>
              <a:lnTo>
                <a:pt x="9911" y="3807"/>
              </a:lnTo>
              <a:lnTo>
                <a:pt x="9904" y="3800"/>
              </a:lnTo>
              <a:lnTo>
                <a:pt x="9897" y="3792"/>
              </a:lnTo>
              <a:lnTo>
                <a:pt x="9888" y="3785"/>
              </a:lnTo>
              <a:lnTo>
                <a:pt x="9879" y="3778"/>
              </a:lnTo>
              <a:lnTo>
                <a:pt x="9865" y="3767"/>
              </a:lnTo>
              <a:lnTo>
                <a:pt x="9856" y="3761"/>
              </a:lnTo>
              <a:lnTo>
                <a:pt x="9853" y="3760"/>
              </a:lnTo>
              <a:lnTo>
                <a:pt x="9850" y="3759"/>
              </a:lnTo>
              <a:lnTo>
                <a:pt x="9848" y="3759"/>
              </a:lnTo>
              <a:lnTo>
                <a:pt x="9847" y="3760"/>
              </a:lnTo>
              <a:lnTo>
                <a:pt x="9838" y="3773"/>
              </a:lnTo>
              <a:lnTo>
                <a:pt x="9819" y="3796"/>
              </a:lnTo>
              <a:lnTo>
                <a:pt x="9812" y="3801"/>
              </a:lnTo>
              <a:lnTo>
                <a:pt x="9804" y="3805"/>
              </a:lnTo>
              <a:lnTo>
                <a:pt x="9794" y="3807"/>
              </a:lnTo>
              <a:lnTo>
                <a:pt x="9784" y="3808"/>
              </a:lnTo>
              <a:lnTo>
                <a:pt x="9772" y="3809"/>
              </a:lnTo>
              <a:lnTo>
                <a:pt x="9760" y="3808"/>
              </a:lnTo>
              <a:lnTo>
                <a:pt x="9747" y="3807"/>
              </a:lnTo>
              <a:lnTo>
                <a:pt x="9734" y="3805"/>
              </a:lnTo>
              <a:lnTo>
                <a:pt x="9708" y="3799"/>
              </a:lnTo>
              <a:lnTo>
                <a:pt x="9684" y="3792"/>
              </a:lnTo>
              <a:lnTo>
                <a:pt x="9662" y="3785"/>
              </a:lnTo>
              <a:lnTo>
                <a:pt x="9646" y="3779"/>
              </a:lnTo>
              <a:lnTo>
                <a:pt x="9619" y="3767"/>
              </a:lnTo>
              <a:lnTo>
                <a:pt x="9584" y="3755"/>
              </a:lnTo>
              <a:lnTo>
                <a:pt x="9545" y="3743"/>
              </a:lnTo>
              <a:lnTo>
                <a:pt x="9503" y="3732"/>
              </a:lnTo>
              <a:lnTo>
                <a:pt x="9482" y="3727"/>
              </a:lnTo>
              <a:lnTo>
                <a:pt x="9461" y="3723"/>
              </a:lnTo>
              <a:lnTo>
                <a:pt x="9441" y="3720"/>
              </a:lnTo>
              <a:lnTo>
                <a:pt x="9421" y="3718"/>
              </a:lnTo>
              <a:lnTo>
                <a:pt x="9402" y="3717"/>
              </a:lnTo>
              <a:lnTo>
                <a:pt x="9386" y="3718"/>
              </a:lnTo>
              <a:lnTo>
                <a:pt x="9370" y="3720"/>
              </a:lnTo>
              <a:lnTo>
                <a:pt x="9358" y="3723"/>
              </a:lnTo>
              <a:lnTo>
                <a:pt x="9347" y="3724"/>
              </a:lnTo>
              <a:lnTo>
                <a:pt x="9338" y="3727"/>
              </a:lnTo>
              <a:lnTo>
                <a:pt x="9329" y="3730"/>
              </a:lnTo>
              <a:lnTo>
                <a:pt x="9322" y="3734"/>
              </a:lnTo>
              <a:lnTo>
                <a:pt x="9316" y="3739"/>
              </a:lnTo>
              <a:lnTo>
                <a:pt x="9310" y="3745"/>
              </a:lnTo>
              <a:lnTo>
                <a:pt x="9305" y="3752"/>
              </a:lnTo>
              <a:lnTo>
                <a:pt x="9301" y="3760"/>
              </a:lnTo>
              <a:lnTo>
                <a:pt x="9294" y="3776"/>
              </a:lnTo>
              <a:lnTo>
                <a:pt x="9287" y="3792"/>
              </a:lnTo>
              <a:lnTo>
                <a:pt x="9283" y="3809"/>
              </a:lnTo>
              <a:lnTo>
                <a:pt x="9278" y="3825"/>
              </a:lnTo>
              <a:lnTo>
                <a:pt x="9277" y="3825"/>
              </a:lnTo>
              <a:lnTo>
                <a:pt x="9275" y="3823"/>
              </a:lnTo>
              <a:lnTo>
                <a:pt x="9273" y="3822"/>
              </a:lnTo>
              <a:lnTo>
                <a:pt x="9271" y="3814"/>
              </a:lnTo>
              <a:lnTo>
                <a:pt x="9267" y="3805"/>
              </a:lnTo>
              <a:lnTo>
                <a:pt x="9260" y="3795"/>
              </a:lnTo>
              <a:lnTo>
                <a:pt x="9253" y="3783"/>
              </a:lnTo>
              <a:lnTo>
                <a:pt x="9245" y="3770"/>
              </a:lnTo>
              <a:lnTo>
                <a:pt x="9236" y="3758"/>
              </a:lnTo>
              <a:lnTo>
                <a:pt x="9226" y="3745"/>
              </a:lnTo>
              <a:lnTo>
                <a:pt x="9216" y="3733"/>
              </a:lnTo>
              <a:lnTo>
                <a:pt x="9206" y="3721"/>
              </a:lnTo>
              <a:lnTo>
                <a:pt x="9194" y="3711"/>
              </a:lnTo>
              <a:lnTo>
                <a:pt x="9185" y="3701"/>
              </a:lnTo>
              <a:lnTo>
                <a:pt x="9175" y="3694"/>
              </a:lnTo>
              <a:lnTo>
                <a:pt x="9165" y="3688"/>
              </a:lnTo>
              <a:lnTo>
                <a:pt x="9157" y="3685"/>
              </a:lnTo>
              <a:lnTo>
                <a:pt x="9153" y="3684"/>
              </a:lnTo>
              <a:lnTo>
                <a:pt x="9150" y="3684"/>
              </a:lnTo>
              <a:lnTo>
                <a:pt x="9146" y="3685"/>
              </a:lnTo>
              <a:lnTo>
                <a:pt x="9143" y="3687"/>
              </a:lnTo>
              <a:lnTo>
                <a:pt x="9129" y="3696"/>
              </a:lnTo>
              <a:lnTo>
                <a:pt x="9115" y="3705"/>
              </a:lnTo>
              <a:lnTo>
                <a:pt x="9100" y="3712"/>
              </a:lnTo>
              <a:lnTo>
                <a:pt x="9085" y="3717"/>
              </a:lnTo>
              <a:lnTo>
                <a:pt x="9069" y="3722"/>
              </a:lnTo>
              <a:lnTo>
                <a:pt x="9054" y="3727"/>
              </a:lnTo>
              <a:lnTo>
                <a:pt x="9039" y="3729"/>
              </a:lnTo>
              <a:lnTo>
                <a:pt x="9022" y="3730"/>
              </a:lnTo>
              <a:lnTo>
                <a:pt x="9006" y="3730"/>
              </a:lnTo>
              <a:lnTo>
                <a:pt x="8991" y="3729"/>
              </a:lnTo>
              <a:lnTo>
                <a:pt x="8974" y="3726"/>
              </a:lnTo>
              <a:lnTo>
                <a:pt x="8958" y="3721"/>
              </a:lnTo>
              <a:lnTo>
                <a:pt x="8943" y="3715"/>
              </a:lnTo>
              <a:lnTo>
                <a:pt x="8926" y="3708"/>
              </a:lnTo>
              <a:lnTo>
                <a:pt x="8910" y="3698"/>
              </a:lnTo>
              <a:lnTo>
                <a:pt x="8895" y="3687"/>
              </a:lnTo>
              <a:lnTo>
                <a:pt x="8881" y="3675"/>
              </a:lnTo>
              <a:lnTo>
                <a:pt x="8865" y="3660"/>
              </a:lnTo>
              <a:lnTo>
                <a:pt x="8857" y="3652"/>
              </a:lnTo>
              <a:lnTo>
                <a:pt x="8849" y="3646"/>
              </a:lnTo>
              <a:lnTo>
                <a:pt x="8841" y="3642"/>
              </a:lnTo>
              <a:lnTo>
                <a:pt x="8834" y="3640"/>
              </a:lnTo>
              <a:lnTo>
                <a:pt x="8807" y="3635"/>
              </a:lnTo>
              <a:lnTo>
                <a:pt x="8783" y="3628"/>
              </a:lnTo>
              <a:lnTo>
                <a:pt x="8759" y="3621"/>
              </a:lnTo>
              <a:lnTo>
                <a:pt x="8734" y="3613"/>
              </a:lnTo>
              <a:lnTo>
                <a:pt x="8705" y="3603"/>
              </a:lnTo>
              <a:lnTo>
                <a:pt x="8675" y="3595"/>
              </a:lnTo>
              <a:lnTo>
                <a:pt x="8644" y="3585"/>
              </a:lnTo>
              <a:lnTo>
                <a:pt x="8611" y="3574"/>
              </a:lnTo>
              <a:lnTo>
                <a:pt x="8596" y="3568"/>
              </a:lnTo>
              <a:lnTo>
                <a:pt x="8581" y="3560"/>
              </a:lnTo>
              <a:lnTo>
                <a:pt x="8566" y="3553"/>
              </a:lnTo>
              <a:lnTo>
                <a:pt x="8553" y="3545"/>
              </a:lnTo>
              <a:lnTo>
                <a:pt x="8540" y="3535"/>
              </a:lnTo>
              <a:lnTo>
                <a:pt x="8529" y="3525"/>
              </a:lnTo>
              <a:lnTo>
                <a:pt x="8519" y="3513"/>
              </a:lnTo>
              <a:lnTo>
                <a:pt x="8511" y="3501"/>
              </a:lnTo>
              <a:lnTo>
                <a:pt x="8508" y="3488"/>
              </a:lnTo>
              <a:lnTo>
                <a:pt x="8505" y="3478"/>
              </a:lnTo>
              <a:lnTo>
                <a:pt x="8501" y="3467"/>
              </a:lnTo>
              <a:lnTo>
                <a:pt x="8494" y="3459"/>
              </a:lnTo>
              <a:lnTo>
                <a:pt x="8488" y="3449"/>
              </a:lnTo>
              <a:lnTo>
                <a:pt x="8482" y="3441"/>
              </a:lnTo>
              <a:lnTo>
                <a:pt x="8473" y="3434"/>
              </a:lnTo>
              <a:lnTo>
                <a:pt x="8466" y="3425"/>
              </a:lnTo>
              <a:lnTo>
                <a:pt x="8449" y="3411"/>
              </a:lnTo>
              <a:lnTo>
                <a:pt x="8434" y="3395"/>
              </a:lnTo>
              <a:lnTo>
                <a:pt x="8425" y="3387"/>
              </a:lnTo>
              <a:lnTo>
                <a:pt x="8418" y="3378"/>
              </a:lnTo>
              <a:lnTo>
                <a:pt x="8412" y="3369"/>
              </a:lnTo>
              <a:lnTo>
                <a:pt x="8406" y="3360"/>
              </a:lnTo>
              <a:lnTo>
                <a:pt x="8392" y="3334"/>
              </a:lnTo>
              <a:lnTo>
                <a:pt x="8377" y="3310"/>
              </a:lnTo>
              <a:lnTo>
                <a:pt x="8361" y="3287"/>
              </a:lnTo>
              <a:lnTo>
                <a:pt x="8344" y="3265"/>
              </a:lnTo>
              <a:lnTo>
                <a:pt x="8327" y="3243"/>
              </a:lnTo>
              <a:lnTo>
                <a:pt x="8309" y="3222"/>
              </a:lnTo>
              <a:lnTo>
                <a:pt x="8292" y="3200"/>
              </a:lnTo>
              <a:lnTo>
                <a:pt x="8274" y="3178"/>
              </a:lnTo>
              <a:lnTo>
                <a:pt x="8270" y="3172"/>
              </a:lnTo>
              <a:lnTo>
                <a:pt x="8265" y="3166"/>
              </a:lnTo>
              <a:lnTo>
                <a:pt x="8262" y="3159"/>
              </a:lnTo>
              <a:lnTo>
                <a:pt x="8259" y="3153"/>
              </a:lnTo>
              <a:lnTo>
                <a:pt x="8255" y="3138"/>
              </a:lnTo>
              <a:lnTo>
                <a:pt x="8250" y="3124"/>
              </a:lnTo>
              <a:lnTo>
                <a:pt x="8245" y="3111"/>
              </a:lnTo>
              <a:lnTo>
                <a:pt x="8238" y="3098"/>
              </a:lnTo>
              <a:lnTo>
                <a:pt x="8234" y="3092"/>
              </a:lnTo>
              <a:lnTo>
                <a:pt x="8229" y="3087"/>
              </a:lnTo>
              <a:lnTo>
                <a:pt x="8223" y="3082"/>
              </a:lnTo>
              <a:lnTo>
                <a:pt x="8216" y="3078"/>
              </a:lnTo>
              <a:lnTo>
                <a:pt x="8211" y="3075"/>
              </a:lnTo>
              <a:lnTo>
                <a:pt x="8205" y="3070"/>
              </a:lnTo>
              <a:lnTo>
                <a:pt x="8199" y="3064"/>
              </a:lnTo>
              <a:lnTo>
                <a:pt x="8191" y="3056"/>
              </a:lnTo>
              <a:lnTo>
                <a:pt x="8175" y="3039"/>
              </a:lnTo>
              <a:lnTo>
                <a:pt x="8158" y="3018"/>
              </a:lnTo>
              <a:lnTo>
                <a:pt x="8141" y="2997"/>
              </a:lnTo>
              <a:lnTo>
                <a:pt x="8128" y="2978"/>
              </a:lnTo>
              <a:lnTo>
                <a:pt x="8116" y="2960"/>
              </a:lnTo>
              <a:lnTo>
                <a:pt x="8111" y="2948"/>
              </a:lnTo>
              <a:lnTo>
                <a:pt x="8108" y="2935"/>
              </a:lnTo>
              <a:lnTo>
                <a:pt x="8101" y="2921"/>
              </a:lnTo>
              <a:lnTo>
                <a:pt x="8094" y="2908"/>
              </a:lnTo>
              <a:lnTo>
                <a:pt x="8087" y="2893"/>
              </a:lnTo>
              <a:lnTo>
                <a:pt x="8077" y="2878"/>
              </a:lnTo>
              <a:lnTo>
                <a:pt x="8070" y="2862"/>
              </a:lnTo>
              <a:lnTo>
                <a:pt x="8063" y="2847"/>
              </a:lnTo>
              <a:lnTo>
                <a:pt x="8059" y="2832"/>
              </a:lnTo>
              <a:lnTo>
                <a:pt x="8055" y="2805"/>
              </a:lnTo>
              <a:lnTo>
                <a:pt x="8053" y="2766"/>
              </a:lnTo>
              <a:lnTo>
                <a:pt x="8051" y="2745"/>
              </a:lnTo>
              <a:lnTo>
                <a:pt x="8049" y="2728"/>
              </a:lnTo>
              <a:lnTo>
                <a:pt x="8048" y="2721"/>
              </a:lnTo>
              <a:lnTo>
                <a:pt x="8046" y="2714"/>
              </a:lnTo>
              <a:lnTo>
                <a:pt x="8045" y="2710"/>
              </a:lnTo>
              <a:lnTo>
                <a:pt x="8042" y="2707"/>
              </a:lnTo>
              <a:lnTo>
                <a:pt x="8024" y="2698"/>
              </a:lnTo>
              <a:lnTo>
                <a:pt x="8012" y="2690"/>
              </a:lnTo>
              <a:lnTo>
                <a:pt x="8006" y="2686"/>
              </a:lnTo>
              <a:lnTo>
                <a:pt x="8001" y="2680"/>
              </a:lnTo>
              <a:lnTo>
                <a:pt x="7997" y="2670"/>
              </a:lnTo>
              <a:lnTo>
                <a:pt x="7992" y="2658"/>
              </a:lnTo>
              <a:lnTo>
                <a:pt x="7990" y="2651"/>
              </a:lnTo>
              <a:lnTo>
                <a:pt x="7989" y="2644"/>
              </a:lnTo>
              <a:lnTo>
                <a:pt x="7988" y="2637"/>
              </a:lnTo>
              <a:lnTo>
                <a:pt x="7986" y="2630"/>
              </a:lnTo>
              <a:lnTo>
                <a:pt x="7988" y="2615"/>
              </a:lnTo>
              <a:lnTo>
                <a:pt x="7990" y="2600"/>
              </a:lnTo>
              <a:lnTo>
                <a:pt x="7993" y="2586"/>
              </a:lnTo>
              <a:lnTo>
                <a:pt x="7996" y="2571"/>
              </a:lnTo>
              <a:lnTo>
                <a:pt x="8000" y="2558"/>
              </a:lnTo>
              <a:lnTo>
                <a:pt x="8005" y="2544"/>
              </a:lnTo>
              <a:lnTo>
                <a:pt x="8007" y="2537"/>
              </a:lnTo>
              <a:lnTo>
                <a:pt x="8008" y="2529"/>
              </a:lnTo>
              <a:lnTo>
                <a:pt x="8008" y="2522"/>
              </a:lnTo>
              <a:lnTo>
                <a:pt x="8008" y="2516"/>
              </a:lnTo>
              <a:lnTo>
                <a:pt x="8006" y="2502"/>
              </a:lnTo>
              <a:lnTo>
                <a:pt x="8004" y="2489"/>
              </a:lnTo>
              <a:lnTo>
                <a:pt x="8004" y="2482"/>
              </a:lnTo>
              <a:lnTo>
                <a:pt x="8003" y="2476"/>
              </a:lnTo>
              <a:lnTo>
                <a:pt x="8003" y="2470"/>
              </a:lnTo>
              <a:lnTo>
                <a:pt x="8004" y="2462"/>
              </a:lnTo>
              <a:lnTo>
                <a:pt x="8006" y="2455"/>
              </a:lnTo>
              <a:lnTo>
                <a:pt x="8009" y="2449"/>
              </a:lnTo>
              <a:lnTo>
                <a:pt x="8014" y="2442"/>
              </a:lnTo>
              <a:lnTo>
                <a:pt x="8019" y="2434"/>
              </a:lnTo>
              <a:lnTo>
                <a:pt x="8028" y="2423"/>
              </a:lnTo>
              <a:lnTo>
                <a:pt x="8032" y="2414"/>
              </a:lnTo>
              <a:lnTo>
                <a:pt x="8033" y="2411"/>
              </a:lnTo>
              <a:lnTo>
                <a:pt x="8035" y="2408"/>
              </a:lnTo>
              <a:lnTo>
                <a:pt x="8035" y="2406"/>
              </a:lnTo>
              <a:lnTo>
                <a:pt x="8033" y="2403"/>
              </a:lnTo>
              <a:lnTo>
                <a:pt x="8031" y="2399"/>
              </a:lnTo>
              <a:lnTo>
                <a:pt x="8029" y="2392"/>
              </a:lnTo>
              <a:lnTo>
                <a:pt x="8027" y="2385"/>
              </a:lnTo>
              <a:lnTo>
                <a:pt x="8027" y="2374"/>
              </a:lnTo>
              <a:lnTo>
                <a:pt x="8027" y="2365"/>
              </a:lnTo>
              <a:lnTo>
                <a:pt x="8029" y="2357"/>
              </a:lnTo>
              <a:lnTo>
                <a:pt x="8031" y="2347"/>
              </a:lnTo>
              <a:lnTo>
                <a:pt x="8035" y="2339"/>
              </a:lnTo>
              <a:lnTo>
                <a:pt x="8038" y="2331"/>
              </a:lnTo>
              <a:lnTo>
                <a:pt x="8039" y="2322"/>
              </a:lnTo>
              <a:lnTo>
                <a:pt x="8040" y="2315"/>
              </a:lnTo>
              <a:lnTo>
                <a:pt x="8040" y="2309"/>
              </a:lnTo>
              <a:lnTo>
                <a:pt x="8037" y="2302"/>
              </a:lnTo>
              <a:lnTo>
                <a:pt x="8032" y="2297"/>
              </a:lnTo>
              <a:lnTo>
                <a:pt x="8028" y="2293"/>
              </a:lnTo>
              <a:lnTo>
                <a:pt x="8022" y="2289"/>
              </a:lnTo>
              <a:lnTo>
                <a:pt x="8017" y="2285"/>
              </a:lnTo>
              <a:lnTo>
                <a:pt x="8013" y="2279"/>
              </a:lnTo>
              <a:lnTo>
                <a:pt x="8011" y="2277"/>
              </a:lnTo>
              <a:lnTo>
                <a:pt x="8009" y="2274"/>
              </a:lnTo>
              <a:lnTo>
                <a:pt x="8008" y="2270"/>
              </a:lnTo>
              <a:lnTo>
                <a:pt x="8008" y="2266"/>
              </a:lnTo>
              <a:lnTo>
                <a:pt x="8009" y="2255"/>
              </a:lnTo>
              <a:lnTo>
                <a:pt x="8012" y="2246"/>
              </a:lnTo>
              <a:lnTo>
                <a:pt x="8016" y="2238"/>
              </a:lnTo>
              <a:lnTo>
                <a:pt x="8021" y="2231"/>
              </a:lnTo>
              <a:lnTo>
                <a:pt x="8027" y="2226"/>
              </a:lnTo>
              <a:lnTo>
                <a:pt x="8033" y="2222"/>
              </a:lnTo>
              <a:lnTo>
                <a:pt x="8041" y="2218"/>
              </a:lnTo>
              <a:lnTo>
                <a:pt x="8048" y="2215"/>
              </a:lnTo>
              <a:lnTo>
                <a:pt x="8063" y="2210"/>
              </a:lnTo>
              <a:lnTo>
                <a:pt x="8075" y="2207"/>
              </a:lnTo>
              <a:lnTo>
                <a:pt x="8081" y="2205"/>
              </a:lnTo>
              <a:lnTo>
                <a:pt x="8085" y="2203"/>
              </a:lnTo>
              <a:lnTo>
                <a:pt x="8087" y="2201"/>
              </a:lnTo>
              <a:lnTo>
                <a:pt x="8088" y="2198"/>
              </a:lnTo>
              <a:lnTo>
                <a:pt x="8089" y="2187"/>
              </a:lnTo>
              <a:lnTo>
                <a:pt x="8089" y="2177"/>
              </a:lnTo>
              <a:lnTo>
                <a:pt x="8091" y="2169"/>
              </a:lnTo>
              <a:lnTo>
                <a:pt x="8093" y="2159"/>
              </a:lnTo>
              <a:lnTo>
                <a:pt x="8097" y="2141"/>
              </a:lnTo>
              <a:lnTo>
                <a:pt x="8100" y="2123"/>
              </a:lnTo>
              <a:lnTo>
                <a:pt x="8101" y="2115"/>
              </a:lnTo>
              <a:lnTo>
                <a:pt x="8100" y="2109"/>
              </a:lnTo>
              <a:lnTo>
                <a:pt x="8098" y="2103"/>
              </a:lnTo>
              <a:lnTo>
                <a:pt x="8096" y="2095"/>
              </a:lnTo>
              <a:lnTo>
                <a:pt x="8089" y="2084"/>
              </a:lnTo>
              <a:lnTo>
                <a:pt x="8082" y="2072"/>
              </a:lnTo>
              <a:lnTo>
                <a:pt x="8078" y="2067"/>
              </a:lnTo>
              <a:lnTo>
                <a:pt x="8076" y="2062"/>
              </a:lnTo>
              <a:lnTo>
                <a:pt x="8074" y="2057"/>
              </a:lnTo>
              <a:lnTo>
                <a:pt x="8073" y="2053"/>
              </a:lnTo>
              <a:lnTo>
                <a:pt x="8073" y="2048"/>
              </a:lnTo>
              <a:lnTo>
                <a:pt x="8074" y="2044"/>
              </a:lnTo>
              <a:lnTo>
                <a:pt x="8077" y="2041"/>
              </a:lnTo>
              <a:lnTo>
                <a:pt x="8083" y="2038"/>
              </a:lnTo>
              <a:lnTo>
                <a:pt x="8088" y="2035"/>
              </a:lnTo>
              <a:lnTo>
                <a:pt x="8093" y="2028"/>
              </a:lnTo>
              <a:lnTo>
                <a:pt x="8097" y="2023"/>
              </a:lnTo>
              <a:lnTo>
                <a:pt x="8100" y="2017"/>
              </a:lnTo>
              <a:lnTo>
                <a:pt x="8105" y="2011"/>
              </a:lnTo>
              <a:lnTo>
                <a:pt x="8109" y="2007"/>
              </a:lnTo>
              <a:lnTo>
                <a:pt x="8111" y="2004"/>
              </a:lnTo>
              <a:lnTo>
                <a:pt x="8113" y="2002"/>
              </a:lnTo>
              <a:lnTo>
                <a:pt x="8116" y="2002"/>
              </a:lnTo>
              <a:lnTo>
                <a:pt x="8119" y="2001"/>
              </a:lnTo>
              <a:lnTo>
                <a:pt x="8124" y="2001"/>
              </a:lnTo>
              <a:lnTo>
                <a:pt x="8129" y="2000"/>
              </a:lnTo>
              <a:lnTo>
                <a:pt x="8134" y="1999"/>
              </a:lnTo>
              <a:lnTo>
                <a:pt x="8137" y="1998"/>
              </a:lnTo>
              <a:lnTo>
                <a:pt x="8141" y="1996"/>
              </a:lnTo>
              <a:lnTo>
                <a:pt x="8143" y="1993"/>
              </a:lnTo>
              <a:lnTo>
                <a:pt x="8146" y="1991"/>
              </a:lnTo>
              <a:lnTo>
                <a:pt x="8148" y="1988"/>
              </a:lnTo>
              <a:lnTo>
                <a:pt x="8152" y="1980"/>
              </a:lnTo>
              <a:lnTo>
                <a:pt x="8154" y="1972"/>
              </a:lnTo>
              <a:lnTo>
                <a:pt x="8156" y="1963"/>
              </a:lnTo>
              <a:lnTo>
                <a:pt x="8156" y="1953"/>
              </a:lnTo>
              <a:lnTo>
                <a:pt x="8152" y="1910"/>
              </a:lnTo>
              <a:lnTo>
                <a:pt x="8147" y="1873"/>
              </a:lnTo>
              <a:lnTo>
                <a:pt x="8147" y="1870"/>
              </a:lnTo>
              <a:lnTo>
                <a:pt x="8146" y="1866"/>
              </a:lnTo>
              <a:lnTo>
                <a:pt x="8144" y="1863"/>
              </a:lnTo>
              <a:lnTo>
                <a:pt x="8141" y="1861"/>
              </a:lnTo>
              <a:lnTo>
                <a:pt x="8136" y="1855"/>
              </a:lnTo>
              <a:lnTo>
                <a:pt x="8130" y="1849"/>
              </a:lnTo>
              <a:lnTo>
                <a:pt x="8128" y="1844"/>
              </a:lnTo>
              <a:lnTo>
                <a:pt x="8125" y="1840"/>
              </a:lnTo>
              <a:lnTo>
                <a:pt x="8124" y="1836"/>
              </a:lnTo>
              <a:lnTo>
                <a:pt x="8124" y="1831"/>
              </a:lnTo>
              <a:lnTo>
                <a:pt x="8125" y="1826"/>
              </a:lnTo>
              <a:lnTo>
                <a:pt x="8128" y="1819"/>
              </a:lnTo>
              <a:lnTo>
                <a:pt x="8132" y="1813"/>
              </a:lnTo>
              <a:lnTo>
                <a:pt x="8137" y="1806"/>
              </a:lnTo>
              <a:lnTo>
                <a:pt x="8143" y="1794"/>
              </a:lnTo>
              <a:lnTo>
                <a:pt x="8146" y="1783"/>
              </a:lnTo>
              <a:lnTo>
                <a:pt x="8147" y="1773"/>
              </a:lnTo>
              <a:lnTo>
                <a:pt x="8146" y="1764"/>
              </a:lnTo>
              <a:lnTo>
                <a:pt x="8144" y="1756"/>
              </a:lnTo>
              <a:lnTo>
                <a:pt x="8142" y="1747"/>
              </a:lnTo>
              <a:lnTo>
                <a:pt x="8138" y="1739"/>
              </a:lnTo>
              <a:lnTo>
                <a:pt x="8133" y="1732"/>
              </a:lnTo>
              <a:lnTo>
                <a:pt x="8123" y="1717"/>
              </a:lnTo>
              <a:lnTo>
                <a:pt x="8114" y="1700"/>
              </a:lnTo>
              <a:lnTo>
                <a:pt x="8111" y="1692"/>
              </a:lnTo>
              <a:lnTo>
                <a:pt x="8109" y="1683"/>
              </a:lnTo>
              <a:lnTo>
                <a:pt x="8108" y="1674"/>
              </a:lnTo>
              <a:lnTo>
                <a:pt x="8108" y="1664"/>
              </a:lnTo>
              <a:lnTo>
                <a:pt x="8111" y="1640"/>
              </a:lnTo>
              <a:lnTo>
                <a:pt x="8112" y="1617"/>
              </a:lnTo>
              <a:lnTo>
                <a:pt x="8112" y="1595"/>
              </a:lnTo>
              <a:lnTo>
                <a:pt x="8110" y="1575"/>
              </a:lnTo>
              <a:lnTo>
                <a:pt x="8108" y="1564"/>
              </a:lnTo>
              <a:lnTo>
                <a:pt x="8106" y="1555"/>
              </a:lnTo>
              <a:lnTo>
                <a:pt x="8102" y="1544"/>
              </a:lnTo>
              <a:lnTo>
                <a:pt x="8098" y="1535"/>
              </a:lnTo>
              <a:lnTo>
                <a:pt x="8094" y="1525"/>
              </a:lnTo>
              <a:lnTo>
                <a:pt x="8090" y="1515"/>
              </a:lnTo>
              <a:lnTo>
                <a:pt x="8084" y="1505"/>
              </a:lnTo>
              <a:lnTo>
                <a:pt x="8077" y="1494"/>
              </a:lnTo>
              <a:lnTo>
                <a:pt x="8072" y="1485"/>
              </a:lnTo>
              <a:lnTo>
                <a:pt x="8068" y="1474"/>
              </a:lnTo>
              <a:lnTo>
                <a:pt x="8065" y="1463"/>
              </a:lnTo>
              <a:lnTo>
                <a:pt x="8063" y="1452"/>
              </a:lnTo>
              <a:lnTo>
                <a:pt x="8059" y="1430"/>
              </a:lnTo>
              <a:lnTo>
                <a:pt x="8055" y="1409"/>
              </a:lnTo>
              <a:lnTo>
                <a:pt x="8051" y="1408"/>
              </a:lnTo>
              <a:lnTo>
                <a:pt x="8047" y="1409"/>
              </a:lnTo>
              <a:lnTo>
                <a:pt x="8042" y="1412"/>
              </a:lnTo>
              <a:lnTo>
                <a:pt x="8036" y="1414"/>
              </a:lnTo>
              <a:lnTo>
                <a:pt x="8023" y="1419"/>
              </a:lnTo>
              <a:lnTo>
                <a:pt x="8008" y="1424"/>
              </a:lnTo>
              <a:lnTo>
                <a:pt x="8002" y="1426"/>
              </a:lnTo>
              <a:lnTo>
                <a:pt x="7995" y="1427"/>
              </a:lnTo>
              <a:lnTo>
                <a:pt x="7989" y="1427"/>
              </a:lnTo>
              <a:lnTo>
                <a:pt x="7983" y="1427"/>
              </a:lnTo>
              <a:lnTo>
                <a:pt x="7979" y="1425"/>
              </a:lnTo>
              <a:lnTo>
                <a:pt x="7975" y="1422"/>
              </a:lnTo>
              <a:lnTo>
                <a:pt x="7973" y="1417"/>
              </a:lnTo>
              <a:lnTo>
                <a:pt x="7972" y="1411"/>
              </a:lnTo>
              <a:lnTo>
                <a:pt x="7972" y="1398"/>
              </a:lnTo>
              <a:lnTo>
                <a:pt x="7974" y="1386"/>
              </a:lnTo>
              <a:lnTo>
                <a:pt x="7976" y="1375"/>
              </a:lnTo>
              <a:lnTo>
                <a:pt x="7978" y="1363"/>
              </a:lnTo>
              <a:lnTo>
                <a:pt x="7981" y="1352"/>
              </a:lnTo>
              <a:lnTo>
                <a:pt x="7983" y="1342"/>
              </a:lnTo>
              <a:lnTo>
                <a:pt x="7985" y="1330"/>
              </a:lnTo>
              <a:lnTo>
                <a:pt x="7986" y="1319"/>
              </a:lnTo>
              <a:lnTo>
                <a:pt x="7985" y="1308"/>
              </a:lnTo>
              <a:lnTo>
                <a:pt x="7983" y="1303"/>
              </a:lnTo>
              <a:lnTo>
                <a:pt x="7982" y="1302"/>
              </a:lnTo>
              <a:lnTo>
                <a:pt x="7981" y="1301"/>
              </a:lnTo>
              <a:lnTo>
                <a:pt x="7979" y="1301"/>
              </a:lnTo>
              <a:lnTo>
                <a:pt x="7977" y="1301"/>
              </a:lnTo>
              <a:lnTo>
                <a:pt x="7973" y="1303"/>
              </a:lnTo>
              <a:lnTo>
                <a:pt x="7969" y="1304"/>
              </a:lnTo>
              <a:lnTo>
                <a:pt x="7966" y="1304"/>
              </a:lnTo>
              <a:lnTo>
                <a:pt x="7963" y="1304"/>
              </a:lnTo>
              <a:lnTo>
                <a:pt x="7961" y="1303"/>
              </a:lnTo>
              <a:lnTo>
                <a:pt x="7958" y="1302"/>
              </a:lnTo>
              <a:lnTo>
                <a:pt x="7959" y="1292"/>
              </a:lnTo>
              <a:lnTo>
                <a:pt x="7961" y="1284"/>
              </a:lnTo>
              <a:lnTo>
                <a:pt x="7966" y="1276"/>
              </a:lnTo>
              <a:lnTo>
                <a:pt x="7970" y="1267"/>
              </a:lnTo>
              <a:lnTo>
                <a:pt x="7971" y="1260"/>
              </a:lnTo>
              <a:lnTo>
                <a:pt x="7972" y="1254"/>
              </a:lnTo>
              <a:lnTo>
                <a:pt x="7971" y="1247"/>
              </a:lnTo>
              <a:lnTo>
                <a:pt x="7970" y="1241"/>
              </a:lnTo>
              <a:lnTo>
                <a:pt x="7966" y="1230"/>
              </a:lnTo>
              <a:lnTo>
                <a:pt x="7960" y="1219"/>
              </a:lnTo>
              <a:lnTo>
                <a:pt x="7954" y="1210"/>
              </a:lnTo>
              <a:lnTo>
                <a:pt x="7949" y="1200"/>
              </a:lnTo>
              <a:lnTo>
                <a:pt x="7947" y="1195"/>
              </a:lnTo>
              <a:lnTo>
                <a:pt x="7945" y="1191"/>
              </a:lnTo>
              <a:lnTo>
                <a:pt x="7943" y="1186"/>
              </a:lnTo>
              <a:lnTo>
                <a:pt x="7943" y="1181"/>
              </a:lnTo>
              <a:lnTo>
                <a:pt x="7944" y="1172"/>
              </a:lnTo>
              <a:lnTo>
                <a:pt x="7947" y="1162"/>
              </a:lnTo>
              <a:lnTo>
                <a:pt x="7952" y="1151"/>
              </a:lnTo>
              <a:lnTo>
                <a:pt x="7955" y="1142"/>
              </a:lnTo>
              <a:lnTo>
                <a:pt x="7956" y="1138"/>
              </a:lnTo>
              <a:lnTo>
                <a:pt x="7957" y="1135"/>
              </a:lnTo>
              <a:lnTo>
                <a:pt x="7956" y="1132"/>
              </a:lnTo>
              <a:lnTo>
                <a:pt x="7955" y="1130"/>
              </a:lnTo>
              <a:lnTo>
                <a:pt x="7952" y="1130"/>
              </a:lnTo>
              <a:lnTo>
                <a:pt x="7948" y="1131"/>
              </a:lnTo>
              <a:lnTo>
                <a:pt x="7943" y="1133"/>
              </a:lnTo>
              <a:lnTo>
                <a:pt x="7934" y="1137"/>
              </a:lnTo>
              <a:lnTo>
                <a:pt x="7930" y="1139"/>
              </a:lnTo>
              <a:lnTo>
                <a:pt x="7926" y="1140"/>
              </a:lnTo>
              <a:lnTo>
                <a:pt x="7923" y="1140"/>
              </a:lnTo>
              <a:lnTo>
                <a:pt x="7920" y="1140"/>
              </a:lnTo>
              <a:lnTo>
                <a:pt x="7916" y="1138"/>
              </a:lnTo>
              <a:lnTo>
                <a:pt x="7914" y="1136"/>
              </a:lnTo>
              <a:lnTo>
                <a:pt x="7912" y="1132"/>
              </a:lnTo>
              <a:lnTo>
                <a:pt x="7911" y="1129"/>
              </a:lnTo>
              <a:lnTo>
                <a:pt x="7909" y="1120"/>
              </a:lnTo>
              <a:lnTo>
                <a:pt x="7908" y="1109"/>
              </a:lnTo>
              <a:lnTo>
                <a:pt x="7908" y="1098"/>
              </a:lnTo>
              <a:lnTo>
                <a:pt x="7908" y="1084"/>
              </a:lnTo>
              <a:lnTo>
                <a:pt x="7911" y="1057"/>
              </a:lnTo>
              <a:lnTo>
                <a:pt x="7913" y="1031"/>
              </a:lnTo>
              <a:lnTo>
                <a:pt x="7913" y="1021"/>
              </a:lnTo>
              <a:lnTo>
                <a:pt x="7914" y="1010"/>
              </a:lnTo>
              <a:lnTo>
                <a:pt x="7913" y="1003"/>
              </a:lnTo>
              <a:lnTo>
                <a:pt x="7911" y="998"/>
              </a:lnTo>
              <a:lnTo>
                <a:pt x="7895" y="966"/>
              </a:lnTo>
              <a:lnTo>
                <a:pt x="7886" y="947"/>
              </a:lnTo>
              <a:lnTo>
                <a:pt x="7883" y="944"/>
              </a:lnTo>
              <a:lnTo>
                <a:pt x="7880" y="941"/>
              </a:lnTo>
              <a:lnTo>
                <a:pt x="7876" y="938"/>
              </a:lnTo>
              <a:lnTo>
                <a:pt x="7870" y="936"/>
              </a:lnTo>
              <a:lnTo>
                <a:pt x="7856" y="930"/>
              </a:lnTo>
              <a:lnTo>
                <a:pt x="7834" y="923"/>
              </a:lnTo>
              <a:lnTo>
                <a:pt x="7830" y="922"/>
              </a:lnTo>
              <a:lnTo>
                <a:pt x="7826" y="920"/>
              </a:lnTo>
              <a:lnTo>
                <a:pt x="7822" y="918"/>
              </a:lnTo>
              <a:lnTo>
                <a:pt x="7819" y="916"/>
              </a:lnTo>
              <a:lnTo>
                <a:pt x="7815" y="911"/>
              </a:lnTo>
              <a:lnTo>
                <a:pt x="7812" y="904"/>
              </a:lnTo>
              <a:lnTo>
                <a:pt x="7810" y="899"/>
              </a:lnTo>
              <a:lnTo>
                <a:pt x="7808" y="894"/>
              </a:lnTo>
              <a:lnTo>
                <a:pt x="7805" y="891"/>
              </a:lnTo>
              <a:lnTo>
                <a:pt x="7802" y="889"/>
              </a:lnTo>
              <a:lnTo>
                <a:pt x="7782" y="887"/>
              </a:lnTo>
              <a:lnTo>
                <a:pt x="7768" y="887"/>
              </a:lnTo>
              <a:lnTo>
                <a:pt x="7765" y="886"/>
              </a:lnTo>
              <a:lnTo>
                <a:pt x="7763" y="885"/>
              </a:lnTo>
              <a:lnTo>
                <a:pt x="7760" y="881"/>
              </a:lnTo>
              <a:lnTo>
                <a:pt x="7759" y="878"/>
              </a:lnTo>
              <a:lnTo>
                <a:pt x="7758" y="874"/>
              </a:lnTo>
              <a:lnTo>
                <a:pt x="7757" y="869"/>
              </a:lnTo>
              <a:lnTo>
                <a:pt x="7756" y="863"/>
              </a:lnTo>
              <a:lnTo>
                <a:pt x="7756" y="854"/>
              </a:lnTo>
              <a:lnTo>
                <a:pt x="7754" y="840"/>
              </a:lnTo>
              <a:lnTo>
                <a:pt x="7753" y="829"/>
              </a:lnTo>
              <a:lnTo>
                <a:pt x="7752" y="826"/>
              </a:lnTo>
              <a:lnTo>
                <a:pt x="7750" y="823"/>
              </a:lnTo>
              <a:lnTo>
                <a:pt x="7749" y="821"/>
              </a:lnTo>
              <a:lnTo>
                <a:pt x="7746" y="820"/>
              </a:lnTo>
              <a:lnTo>
                <a:pt x="7734" y="815"/>
              </a:lnTo>
              <a:lnTo>
                <a:pt x="7713" y="805"/>
              </a:lnTo>
              <a:lnTo>
                <a:pt x="7712" y="805"/>
              </a:lnTo>
              <a:lnTo>
                <a:pt x="7710" y="805"/>
              </a:lnTo>
              <a:lnTo>
                <a:pt x="7709" y="805"/>
              </a:lnTo>
              <a:lnTo>
                <a:pt x="7706" y="806"/>
              </a:lnTo>
              <a:lnTo>
                <a:pt x="7704" y="809"/>
              </a:lnTo>
              <a:lnTo>
                <a:pt x="7701" y="812"/>
              </a:lnTo>
              <a:lnTo>
                <a:pt x="7699" y="817"/>
              </a:lnTo>
              <a:lnTo>
                <a:pt x="7696" y="821"/>
              </a:lnTo>
              <a:lnTo>
                <a:pt x="7693" y="824"/>
              </a:lnTo>
              <a:lnTo>
                <a:pt x="7689" y="825"/>
              </a:lnTo>
              <a:lnTo>
                <a:pt x="7684" y="825"/>
              </a:lnTo>
              <a:lnTo>
                <a:pt x="7678" y="823"/>
              </a:lnTo>
              <a:lnTo>
                <a:pt x="7671" y="821"/>
              </a:lnTo>
              <a:lnTo>
                <a:pt x="7664" y="817"/>
              </a:lnTo>
              <a:lnTo>
                <a:pt x="7649" y="810"/>
              </a:lnTo>
              <a:lnTo>
                <a:pt x="7638" y="804"/>
              </a:lnTo>
              <a:lnTo>
                <a:pt x="7627" y="796"/>
              </a:lnTo>
              <a:lnTo>
                <a:pt x="7614" y="786"/>
              </a:lnTo>
              <a:lnTo>
                <a:pt x="7602" y="776"/>
              </a:lnTo>
              <a:lnTo>
                <a:pt x="7590" y="763"/>
              </a:lnTo>
              <a:lnTo>
                <a:pt x="7585" y="757"/>
              </a:lnTo>
              <a:lnTo>
                <a:pt x="7580" y="751"/>
              </a:lnTo>
              <a:lnTo>
                <a:pt x="7576" y="743"/>
              </a:lnTo>
              <a:lnTo>
                <a:pt x="7573" y="736"/>
              </a:lnTo>
              <a:lnTo>
                <a:pt x="7571" y="729"/>
              </a:lnTo>
              <a:lnTo>
                <a:pt x="7570" y="721"/>
              </a:lnTo>
              <a:lnTo>
                <a:pt x="7570" y="714"/>
              </a:lnTo>
              <a:lnTo>
                <a:pt x="7571" y="707"/>
              </a:lnTo>
              <a:lnTo>
                <a:pt x="7570" y="697"/>
              </a:lnTo>
              <a:lnTo>
                <a:pt x="7567" y="690"/>
              </a:lnTo>
              <a:lnTo>
                <a:pt x="7563" y="685"/>
              </a:lnTo>
              <a:lnTo>
                <a:pt x="7558" y="681"/>
              </a:lnTo>
              <a:lnTo>
                <a:pt x="7553" y="677"/>
              </a:lnTo>
              <a:lnTo>
                <a:pt x="7545" y="674"/>
              </a:lnTo>
              <a:lnTo>
                <a:pt x="7538" y="672"/>
              </a:lnTo>
              <a:lnTo>
                <a:pt x="7531" y="670"/>
              </a:lnTo>
              <a:lnTo>
                <a:pt x="7514" y="668"/>
              </a:lnTo>
              <a:lnTo>
                <a:pt x="7498" y="665"/>
              </a:lnTo>
              <a:lnTo>
                <a:pt x="7491" y="663"/>
              </a:lnTo>
              <a:lnTo>
                <a:pt x="7484" y="661"/>
              </a:lnTo>
              <a:lnTo>
                <a:pt x="7479" y="658"/>
              </a:lnTo>
              <a:lnTo>
                <a:pt x="7473" y="652"/>
              </a:lnTo>
              <a:lnTo>
                <a:pt x="7463" y="639"/>
              </a:lnTo>
              <a:lnTo>
                <a:pt x="7455" y="626"/>
              </a:lnTo>
              <a:lnTo>
                <a:pt x="7449" y="614"/>
              </a:lnTo>
              <a:lnTo>
                <a:pt x="7444" y="603"/>
              </a:lnTo>
              <a:lnTo>
                <a:pt x="7441" y="597"/>
              </a:lnTo>
              <a:lnTo>
                <a:pt x="7438" y="592"/>
              </a:lnTo>
              <a:lnTo>
                <a:pt x="7434" y="587"/>
              </a:lnTo>
              <a:lnTo>
                <a:pt x="7428" y="582"/>
              </a:lnTo>
              <a:lnTo>
                <a:pt x="7423" y="577"/>
              </a:lnTo>
              <a:lnTo>
                <a:pt x="7417" y="572"/>
              </a:lnTo>
              <a:lnTo>
                <a:pt x="7409" y="568"/>
              </a:lnTo>
              <a:lnTo>
                <a:pt x="7399" y="563"/>
              </a:lnTo>
              <a:lnTo>
                <a:pt x="7391" y="557"/>
              </a:lnTo>
              <a:lnTo>
                <a:pt x="7384" y="552"/>
              </a:lnTo>
              <a:lnTo>
                <a:pt x="7376" y="545"/>
              </a:lnTo>
              <a:lnTo>
                <a:pt x="7369" y="539"/>
              </a:lnTo>
              <a:lnTo>
                <a:pt x="7356" y="523"/>
              </a:lnTo>
              <a:lnTo>
                <a:pt x="7343" y="509"/>
              </a:lnTo>
              <a:lnTo>
                <a:pt x="7339" y="506"/>
              </a:lnTo>
              <a:lnTo>
                <a:pt x="7334" y="504"/>
              </a:lnTo>
              <a:lnTo>
                <a:pt x="7329" y="504"/>
              </a:lnTo>
              <a:lnTo>
                <a:pt x="7325" y="506"/>
              </a:lnTo>
              <a:lnTo>
                <a:pt x="7321" y="508"/>
              </a:lnTo>
              <a:lnTo>
                <a:pt x="7317" y="512"/>
              </a:lnTo>
              <a:lnTo>
                <a:pt x="7313" y="517"/>
              </a:lnTo>
              <a:lnTo>
                <a:pt x="7309" y="521"/>
              </a:lnTo>
              <a:lnTo>
                <a:pt x="7302" y="531"/>
              </a:lnTo>
              <a:lnTo>
                <a:pt x="7295" y="541"/>
              </a:lnTo>
              <a:lnTo>
                <a:pt x="7291" y="545"/>
              </a:lnTo>
              <a:lnTo>
                <a:pt x="7287" y="547"/>
              </a:lnTo>
              <a:lnTo>
                <a:pt x="7284" y="549"/>
              </a:lnTo>
              <a:lnTo>
                <a:pt x="7280" y="550"/>
              </a:lnTo>
              <a:lnTo>
                <a:pt x="7277" y="530"/>
              </a:lnTo>
              <a:lnTo>
                <a:pt x="7275" y="510"/>
              </a:lnTo>
              <a:lnTo>
                <a:pt x="7274" y="489"/>
              </a:lnTo>
              <a:lnTo>
                <a:pt x="7273" y="470"/>
              </a:lnTo>
              <a:lnTo>
                <a:pt x="7272" y="449"/>
              </a:lnTo>
              <a:lnTo>
                <a:pt x="7270" y="428"/>
              </a:lnTo>
              <a:lnTo>
                <a:pt x="7269" y="417"/>
              </a:lnTo>
              <a:lnTo>
                <a:pt x="7266" y="408"/>
              </a:lnTo>
              <a:lnTo>
                <a:pt x="7263" y="397"/>
              </a:lnTo>
              <a:lnTo>
                <a:pt x="7260" y="387"/>
              </a:lnTo>
              <a:lnTo>
                <a:pt x="7258" y="381"/>
              </a:lnTo>
              <a:lnTo>
                <a:pt x="7257" y="373"/>
              </a:lnTo>
              <a:lnTo>
                <a:pt x="7257" y="365"/>
              </a:lnTo>
              <a:lnTo>
                <a:pt x="7256" y="357"/>
              </a:lnTo>
              <a:lnTo>
                <a:pt x="7256" y="340"/>
              </a:lnTo>
              <a:lnTo>
                <a:pt x="7255" y="324"/>
              </a:lnTo>
              <a:lnTo>
                <a:pt x="7254" y="317"/>
              </a:lnTo>
              <a:lnTo>
                <a:pt x="7252" y="311"/>
              </a:lnTo>
              <a:lnTo>
                <a:pt x="7249" y="305"/>
              </a:lnTo>
              <a:lnTo>
                <a:pt x="7243" y="302"/>
              </a:lnTo>
              <a:lnTo>
                <a:pt x="7237" y="300"/>
              </a:lnTo>
              <a:lnTo>
                <a:pt x="7230" y="300"/>
              </a:lnTo>
              <a:lnTo>
                <a:pt x="7220" y="302"/>
              </a:lnTo>
              <a:lnTo>
                <a:pt x="7209" y="306"/>
              </a:lnTo>
              <a:lnTo>
                <a:pt x="7121" y="342"/>
              </a:lnTo>
              <a:lnTo>
                <a:pt x="7101" y="349"/>
              </a:lnTo>
              <a:lnTo>
                <a:pt x="7087" y="353"/>
              </a:lnTo>
              <a:lnTo>
                <a:pt x="7080" y="353"/>
              </a:lnTo>
              <a:lnTo>
                <a:pt x="7075" y="353"/>
              </a:lnTo>
              <a:lnTo>
                <a:pt x="7071" y="352"/>
              </a:lnTo>
              <a:lnTo>
                <a:pt x="7068" y="350"/>
              </a:lnTo>
              <a:lnTo>
                <a:pt x="7065" y="347"/>
              </a:lnTo>
              <a:lnTo>
                <a:pt x="7062" y="343"/>
              </a:lnTo>
              <a:lnTo>
                <a:pt x="7060" y="338"/>
              </a:lnTo>
              <a:lnTo>
                <a:pt x="7056" y="331"/>
              </a:lnTo>
              <a:lnTo>
                <a:pt x="7051" y="316"/>
              </a:lnTo>
              <a:lnTo>
                <a:pt x="7046" y="297"/>
              </a:lnTo>
              <a:lnTo>
                <a:pt x="7042" y="298"/>
              </a:lnTo>
              <a:lnTo>
                <a:pt x="7037" y="301"/>
              </a:lnTo>
              <a:lnTo>
                <a:pt x="7031" y="305"/>
              </a:lnTo>
              <a:lnTo>
                <a:pt x="7025" y="310"/>
              </a:lnTo>
              <a:lnTo>
                <a:pt x="7013" y="320"/>
              </a:lnTo>
              <a:lnTo>
                <a:pt x="7003" y="327"/>
              </a:lnTo>
              <a:lnTo>
                <a:pt x="6997" y="333"/>
              </a:lnTo>
              <a:lnTo>
                <a:pt x="6991" y="335"/>
              </a:lnTo>
              <a:lnTo>
                <a:pt x="6984" y="336"/>
              </a:lnTo>
              <a:lnTo>
                <a:pt x="6979" y="335"/>
              </a:lnTo>
              <a:lnTo>
                <a:pt x="6975" y="333"/>
              </a:lnTo>
              <a:lnTo>
                <a:pt x="6970" y="329"/>
              </a:lnTo>
              <a:lnTo>
                <a:pt x="6966" y="326"/>
              </a:lnTo>
              <a:lnTo>
                <a:pt x="6962" y="321"/>
              </a:lnTo>
              <a:lnTo>
                <a:pt x="6954" y="312"/>
              </a:lnTo>
              <a:lnTo>
                <a:pt x="6947" y="302"/>
              </a:lnTo>
              <a:lnTo>
                <a:pt x="6943" y="298"/>
              </a:lnTo>
              <a:lnTo>
                <a:pt x="6938" y="296"/>
              </a:lnTo>
              <a:lnTo>
                <a:pt x="6934" y="294"/>
              </a:lnTo>
              <a:lnTo>
                <a:pt x="6930" y="293"/>
              </a:lnTo>
              <a:lnTo>
                <a:pt x="6907" y="298"/>
              </a:lnTo>
              <a:lnTo>
                <a:pt x="6885" y="302"/>
              </a:lnTo>
              <a:lnTo>
                <a:pt x="6881" y="301"/>
              </a:lnTo>
              <a:lnTo>
                <a:pt x="6877" y="300"/>
              </a:lnTo>
              <a:lnTo>
                <a:pt x="6873" y="298"/>
              </a:lnTo>
              <a:lnTo>
                <a:pt x="6869" y="295"/>
              </a:lnTo>
              <a:lnTo>
                <a:pt x="6867" y="290"/>
              </a:lnTo>
              <a:lnTo>
                <a:pt x="6866" y="283"/>
              </a:lnTo>
              <a:lnTo>
                <a:pt x="6865" y="275"/>
              </a:lnTo>
              <a:lnTo>
                <a:pt x="6866" y="265"/>
              </a:lnTo>
              <a:lnTo>
                <a:pt x="6867" y="258"/>
              </a:lnTo>
              <a:lnTo>
                <a:pt x="6870" y="250"/>
              </a:lnTo>
              <a:lnTo>
                <a:pt x="6874" y="242"/>
              </a:lnTo>
              <a:lnTo>
                <a:pt x="6878" y="233"/>
              </a:lnTo>
              <a:lnTo>
                <a:pt x="6884" y="219"/>
              </a:lnTo>
              <a:lnTo>
                <a:pt x="6887" y="210"/>
              </a:lnTo>
              <a:lnTo>
                <a:pt x="6878" y="209"/>
              </a:lnTo>
              <a:lnTo>
                <a:pt x="6864" y="208"/>
              </a:lnTo>
              <a:lnTo>
                <a:pt x="6857" y="208"/>
              </a:lnTo>
              <a:lnTo>
                <a:pt x="6852" y="207"/>
              </a:lnTo>
              <a:lnTo>
                <a:pt x="6847" y="206"/>
              </a:lnTo>
              <a:lnTo>
                <a:pt x="6845" y="203"/>
              </a:lnTo>
              <a:lnTo>
                <a:pt x="6843" y="199"/>
              </a:lnTo>
              <a:lnTo>
                <a:pt x="6841" y="195"/>
              </a:lnTo>
              <a:lnTo>
                <a:pt x="6838" y="192"/>
              </a:lnTo>
              <a:lnTo>
                <a:pt x="6836" y="189"/>
              </a:lnTo>
              <a:lnTo>
                <a:pt x="6830" y="187"/>
              </a:lnTo>
              <a:lnTo>
                <a:pt x="6822" y="185"/>
              </a:lnTo>
              <a:lnTo>
                <a:pt x="6816" y="184"/>
              </a:lnTo>
              <a:lnTo>
                <a:pt x="6811" y="184"/>
              </a:lnTo>
              <a:lnTo>
                <a:pt x="6806" y="183"/>
              </a:lnTo>
              <a:lnTo>
                <a:pt x="6802" y="181"/>
              </a:lnTo>
              <a:lnTo>
                <a:pt x="6801" y="178"/>
              </a:lnTo>
              <a:lnTo>
                <a:pt x="6801" y="173"/>
              </a:lnTo>
              <a:lnTo>
                <a:pt x="6802" y="167"/>
              </a:lnTo>
              <a:lnTo>
                <a:pt x="6804" y="160"/>
              </a:lnTo>
              <a:lnTo>
                <a:pt x="6808" y="143"/>
              </a:lnTo>
              <a:lnTo>
                <a:pt x="6814" y="126"/>
              </a:lnTo>
              <a:lnTo>
                <a:pt x="6828" y="90"/>
              </a:lnTo>
              <a:lnTo>
                <a:pt x="6836" y="66"/>
              </a:lnTo>
              <a:lnTo>
                <a:pt x="6838" y="51"/>
              </a:lnTo>
              <a:lnTo>
                <a:pt x="6839" y="29"/>
              </a:lnTo>
              <a:lnTo>
                <a:pt x="6839" y="19"/>
              </a:lnTo>
              <a:lnTo>
                <a:pt x="6838" y="9"/>
              </a:lnTo>
              <a:lnTo>
                <a:pt x="6838" y="5"/>
              </a:lnTo>
              <a:lnTo>
                <a:pt x="6837" y="3"/>
              </a:lnTo>
              <a:lnTo>
                <a:pt x="6835" y="1"/>
              </a:lnTo>
              <a:lnTo>
                <a:pt x="6834" y="0"/>
              </a:lnTo>
              <a:lnTo>
                <a:pt x="6831" y="10"/>
              </a:lnTo>
              <a:lnTo>
                <a:pt x="6825" y="22"/>
              </a:lnTo>
              <a:lnTo>
                <a:pt x="6818" y="36"/>
              </a:lnTo>
              <a:lnTo>
                <a:pt x="6811" y="50"/>
              </a:lnTo>
              <a:lnTo>
                <a:pt x="6801" y="64"/>
              </a:lnTo>
              <a:lnTo>
                <a:pt x="6792" y="75"/>
              </a:lnTo>
              <a:lnTo>
                <a:pt x="6788" y="79"/>
              </a:lnTo>
              <a:lnTo>
                <a:pt x="6783" y="84"/>
              </a:lnTo>
              <a:lnTo>
                <a:pt x="6778" y="86"/>
              </a:lnTo>
              <a:lnTo>
                <a:pt x="6774" y="88"/>
              </a:lnTo>
              <a:lnTo>
                <a:pt x="6746" y="93"/>
              </a:lnTo>
              <a:lnTo>
                <a:pt x="6716" y="96"/>
              </a:lnTo>
              <a:lnTo>
                <a:pt x="6700" y="98"/>
              </a:lnTo>
              <a:lnTo>
                <a:pt x="6686" y="101"/>
              </a:lnTo>
              <a:lnTo>
                <a:pt x="6673" y="105"/>
              </a:lnTo>
              <a:lnTo>
                <a:pt x="6660" y="110"/>
              </a:lnTo>
              <a:lnTo>
                <a:pt x="6655" y="113"/>
              </a:lnTo>
              <a:lnTo>
                <a:pt x="6651" y="116"/>
              </a:lnTo>
              <a:lnTo>
                <a:pt x="6647" y="119"/>
              </a:lnTo>
              <a:lnTo>
                <a:pt x="6645" y="123"/>
              </a:lnTo>
              <a:lnTo>
                <a:pt x="6641" y="132"/>
              </a:lnTo>
              <a:lnTo>
                <a:pt x="6639" y="140"/>
              </a:lnTo>
              <a:lnTo>
                <a:pt x="6639" y="159"/>
              </a:lnTo>
              <a:lnTo>
                <a:pt x="6638" y="179"/>
              </a:lnTo>
              <a:lnTo>
                <a:pt x="6636" y="187"/>
              </a:lnTo>
              <a:lnTo>
                <a:pt x="6633" y="193"/>
              </a:lnTo>
              <a:lnTo>
                <a:pt x="6630" y="199"/>
              </a:lnTo>
              <a:lnTo>
                <a:pt x="6626" y="203"/>
              </a:lnTo>
              <a:lnTo>
                <a:pt x="6616" y="210"/>
              </a:lnTo>
              <a:lnTo>
                <a:pt x="6606" y="214"/>
              </a:lnTo>
              <a:lnTo>
                <a:pt x="6596" y="220"/>
              </a:lnTo>
              <a:lnTo>
                <a:pt x="6585" y="227"/>
              </a:lnTo>
              <a:lnTo>
                <a:pt x="6580" y="231"/>
              </a:lnTo>
              <a:lnTo>
                <a:pt x="6576" y="236"/>
              </a:lnTo>
              <a:lnTo>
                <a:pt x="6573" y="244"/>
              </a:lnTo>
              <a:lnTo>
                <a:pt x="6569" y="252"/>
              </a:lnTo>
              <a:lnTo>
                <a:pt x="6561" y="274"/>
              </a:lnTo>
              <a:lnTo>
                <a:pt x="6553" y="296"/>
              </a:lnTo>
              <a:lnTo>
                <a:pt x="6543" y="315"/>
              </a:lnTo>
              <a:lnTo>
                <a:pt x="6532" y="333"/>
              </a:lnTo>
              <a:lnTo>
                <a:pt x="6527" y="341"/>
              </a:lnTo>
              <a:lnTo>
                <a:pt x="6519" y="348"/>
              </a:lnTo>
              <a:lnTo>
                <a:pt x="6513" y="357"/>
              </a:lnTo>
              <a:lnTo>
                <a:pt x="6506" y="364"/>
              </a:lnTo>
              <a:lnTo>
                <a:pt x="6497" y="370"/>
              </a:lnTo>
              <a:lnTo>
                <a:pt x="6488" y="377"/>
              </a:lnTo>
              <a:lnTo>
                <a:pt x="6479" y="384"/>
              </a:lnTo>
              <a:lnTo>
                <a:pt x="6469" y="390"/>
              </a:lnTo>
              <a:lnTo>
                <a:pt x="6458" y="397"/>
              </a:lnTo>
              <a:lnTo>
                <a:pt x="6448" y="406"/>
              </a:lnTo>
              <a:lnTo>
                <a:pt x="6440" y="415"/>
              </a:lnTo>
              <a:lnTo>
                <a:pt x="6433" y="425"/>
              </a:lnTo>
              <a:lnTo>
                <a:pt x="6421" y="445"/>
              </a:lnTo>
              <a:lnTo>
                <a:pt x="6410" y="466"/>
              </a:lnTo>
              <a:lnTo>
                <a:pt x="6403" y="476"/>
              </a:lnTo>
              <a:lnTo>
                <a:pt x="6396" y="485"/>
              </a:lnTo>
              <a:lnTo>
                <a:pt x="6388" y="494"/>
              </a:lnTo>
              <a:lnTo>
                <a:pt x="6378" y="500"/>
              </a:lnTo>
              <a:lnTo>
                <a:pt x="6373" y="504"/>
              </a:lnTo>
              <a:lnTo>
                <a:pt x="6368" y="506"/>
              </a:lnTo>
              <a:lnTo>
                <a:pt x="6361" y="509"/>
              </a:lnTo>
              <a:lnTo>
                <a:pt x="6355" y="511"/>
              </a:lnTo>
              <a:lnTo>
                <a:pt x="6348" y="512"/>
              </a:lnTo>
              <a:lnTo>
                <a:pt x="6340" y="513"/>
              </a:lnTo>
              <a:lnTo>
                <a:pt x="6331" y="514"/>
              </a:lnTo>
              <a:lnTo>
                <a:pt x="6323" y="514"/>
              </a:lnTo>
              <a:lnTo>
                <a:pt x="6311" y="516"/>
              </a:lnTo>
              <a:lnTo>
                <a:pt x="6302" y="517"/>
              </a:lnTo>
              <a:lnTo>
                <a:pt x="6294" y="519"/>
              </a:lnTo>
              <a:lnTo>
                <a:pt x="6287" y="522"/>
              </a:lnTo>
              <a:lnTo>
                <a:pt x="6281" y="526"/>
              </a:lnTo>
              <a:lnTo>
                <a:pt x="6276" y="530"/>
              </a:lnTo>
              <a:lnTo>
                <a:pt x="6272" y="534"/>
              </a:lnTo>
              <a:lnTo>
                <a:pt x="6267" y="540"/>
              </a:lnTo>
              <a:lnTo>
                <a:pt x="6260" y="551"/>
              </a:lnTo>
              <a:lnTo>
                <a:pt x="6253" y="562"/>
              </a:lnTo>
              <a:lnTo>
                <a:pt x="6250" y="567"/>
              </a:lnTo>
              <a:lnTo>
                <a:pt x="6244" y="572"/>
              </a:lnTo>
              <a:lnTo>
                <a:pt x="6239" y="577"/>
              </a:lnTo>
              <a:lnTo>
                <a:pt x="6233" y="581"/>
              </a:lnTo>
              <a:lnTo>
                <a:pt x="6218" y="591"/>
              </a:lnTo>
              <a:lnTo>
                <a:pt x="6202" y="600"/>
              </a:lnTo>
              <a:lnTo>
                <a:pt x="6184" y="609"/>
              </a:lnTo>
              <a:lnTo>
                <a:pt x="6165" y="618"/>
              </a:lnTo>
              <a:lnTo>
                <a:pt x="6145" y="625"/>
              </a:lnTo>
              <a:lnTo>
                <a:pt x="6127" y="633"/>
              </a:lnTo>
              <a:lnTo>
                <a:pt x="6110" y="638"/>
              </a:lnTo>
              <a:lnTo>
                <a:pt x="6093" y="642"/>
              </a:lnTo>
              <a:lnTo>
                <a:pt x="6074" y="643"/>
              </a:lnTo>
              <a:lnTo>
                <a:pt x="6061" y="644"/>
              </a:lnTo>
              <a:lnTo>
                <a:pt x="6057" y="645"/>
              </a:lnTo>
              <a:lnTo>
                <a:pt x="6055" y="646"/>
              </a:lnTo>
              <a:lnTo>
                <a:pt x="6053" y="648"/>
              </a:lnTo>
              <a:lnTo>
                <a:pt x="6051" y="651"/>
              </a:lnTo>
              <a:lnTo>
                <a:pt x="6047" y="659"/>
              </a:lnTo>
              <a:lnTo>
                <a:pt x="6043" y="670"/>
              </a:lnTo>
              <a:lnTo>
                <a:pt x="6017" y="772"/>
              </a:lnTo>
              <a:lnTo>
                <a:pt x="6014" y="784"/>
              </a:lnTo>
              <a:lnTo>
                <a:pt x="6008" y="796"/>
              </a:lnTo>
              <a:lnTo>
                <a:pt x="6003" y="807"/>
              </a:lnTo>
              <a:lnTo>
                <a:pt x="5997" y="818"/>
              </a:lnTo>
              <a:lnTo>
                <a:pt x="5989" y="827"/>
              </a:lnTo>
              <a:lnTo>
                <a:pt x="5981" y="835"/>
              </a:lnTo>
              <a:lnTo>
                <a:pt x="5973" y="844"/>
              </a:lnTo>
              <a:lnTo>
                <a:pt x="5963" y="851"/>
              </a:lnTo>
              <a:lnTo>
                <a:pt x="5954" y="857"/>
              </a:lnTo>
              <a:lnTo>
                <a:pt x="5945" y="864"/>
              </a:lnTo>
              <a:lnTo>
                <a:pt x="5933" y="869"/>
              </a:lnTo>
              <a:lnTo>
                <a:pt x="5923" y="873"/>
              </a:lnTo>
              <a:lnTo>
                <a:pt x="5911" y="877"/>
              </a:lnTo>
              <a:lnTo>
                <a:pt x="5900" y="880"/>
              </a:lnTo>
              <a:lnTo>
                <a:pt x="5888" y="884"/>
              </a:lnTo>
              <a:lnTo>
                <a:pt x="5877" y="885"/>
              </a:lnTo>
              <a:lnTo>
                <a:pt x="5865" y="887"/>
              </a:lnTo>
              <a:lnTo>
                <a:pt x="5853" y="890"/>
              </a:lnTo>
              <a:lnTo>
                <a:pt x="5841" y="893"/>
              </a:lnTo>
              <a:lnTo>
                <a:pt x="5830" y="898"/>
              </a:lnTo>
              <a:lnTo>
                <a:pt x="5818" y="902"/>
              </a:lnTo>
              <a:lnTo>
                <a:pt x="5807" y="909"/>
              </a:lnTo>
              <a:lnTo>
                <a:pt x="5795" y="915"/>
              </a:lnTo>
              <a:lnTo>
                <a:pt x="5784" y="921"/>
              </a:lnTo>
              <a:lnTo>
                <a:pt x="5773" y="929"/>
              </a:lnTo>
              <a:lnTo>
                <a:pt x="5763" y="937"/>
              </a:lnTo>
              <a:lnTo>
                <a:pt x="5752" y="944"/>
              </a:lnTo>
              <a:lnTo>
                <a:pt x="5743" y="954"/>
              </a:lnTo>
              <a:lnTo>
                <a:pt x="5733" y="962"/>
              </a:lnTo>
              <a:lnTo>
                <a:pt x="5725" y="971"/>
              </a:lnTo>
              <a:lnTo>
                <a:pt x="5717" y="981"/>
              </a:lnTo>
              <a:lnTo>
                <a:pt x="5709" y="990"/>
              </a:lnTo>
              <a:lnTo>
                <a:pt x="5692" y="1018"/>
              </a:lnTo>
              <a:lnTo>
                <a:pt x="5676" y="1047"/>
              </a:lnTo>
              <a:lnTo>
                <a:pt x="5668" y="1060"/>
              </a:lnTo>
              <a:lnTo>
                <a:pt x="5657" y="1072"/>
              </a:lnTo>
              <a:lnTo>
                <a:pt x="5652" y="1078"/>
              </a:lnTo>
              <a:lnTo>
                <a:pt x="5646" y="1083"/>
              </a:lnTo>
              <a:lnTo>
                <a:pt x="5638" y="1088"/>
              </a:lnTo>
              <a:lnTo>
                <a:pt x="5631" y="1093"/>
              </a:lnTo>
              <a:lnTo>
                <a:pt x="5598" y="1110"/>
              </a:lnTo>
              <a:lnTo>
                <a:pt x="5573" y="1126"/>
              </a:lnTo>
              <a:lnTo>
                <a:pt x="5560" y="1136"/>
              </a:lnTo>
              <a:lnTo>
                <a:pt x="5548" y="1146"/>
              </a:lnTo>
              <a:lnTo>
                <a:pt x="5536" y="1160"/>
              </a:lnTo>
              <a:lnTo>
                <a:pt x="5522" y="1176"/>
              </a:lnTo>
              <a:lnTo>
                <a:pt x="5516" y="1183"/>
              </a:lnTo>
              <a:lnTo>
                <a:pt x="5509" y="1187"/>
              </a:lnTo>
              <a:lnTo>
                <a:pt x="5500" y="1190"/>
              </a:lnTo>
              <a:lnTo>
                <a:pt x="5492" y="1192"/>
              </a:lnTo>
              <a:lnTo>
                <a:pt x="5483" y="1194"/>
              </a:lnTo>
              <a:lnTo>
                <a:pt x="5473" y="1197"/>
              </a:lnTo>
              <a:lnTo>
                <a:pt x="5464" y="1199"/>
              </a:lnTo>
              <a:lnTo>
                <a:pt x="5455" y="1204"/>
              </a:lnTo>
              <a:lnTo>
                <a:pt x="5450" y="1207"/>
              </a:lnTo>
              <a:lnTo>
                <a:pt x="5446" y="1211"/>
              </a:lnTo>
              <a:lnTo>
                <a:pt x="5443" y="1216"/>
              </a:lnTo>
              <a:lnTo>
                <a:pt x="5440" y="1221"/>
              </a:lnTo>
              <a:lnTo>
                <a:pt x="5435" y="1235"/>
              </a:lnTo>
              <a:lnTo>
                <a:pt x="5431" y="1251"/>
              </a:lnTo>
              <a:lnTo>
                <a:pt x="5427" y="1281"/>
              </a:lnTo>
              <a:lnTo>
                <a:pt x="5423" y="1307"/>
              </a:lnTo>
              <a:lnTo>
                <a:pt x="5422" y="1323"/>
              </a:lnTo>
              <a:lnTo>
                <a:pt x="5420" y="1338"/>
              </a:lnTo>
              <a:lnTo>
                <a:pt x="5418" y="1354"/>
              </a:lnTo>
              <a:lnTo>
                <a:pt x="5414" y="1371"/>
              </a:lnTo>
              <a:lnTo>
                <a:pt x="5410" y="1388"/>
              </a:lnTo>
              <a:lnTo>
                <a:pt x="5404" y="1404"/>
              </a:lnTo>
              <a:lnTo>
                <a:pt x="5398" y="1420"/>
              </a:lnTo>
              <a:lnTo>
                <a:pt x="5392" y="1437"/>
              </a:lnTo>
              <a:lnTo>
                <a:pt x="5377" y="1469"/>
              </a:lnTo>
              <a:lnTo>
                <a:pt x="5361" y="1499"/>
              </a:lnTo>
              <a:lnTo>
                <a:pt x="5346" y="1529"/>
              </a:lnTo>
              <a:lnTo>
                <a:pt x="5330" y="1555"/>
              </a:lnTo>
              <a:lnTo>
                <a:pt x="5324" y="1566"/>
              </a:lnTo>
              <a:lnTo>
                <a:pt x="5320" y="1575"/>
              </a:lnTo>
              <a:lnTo>
                <a:pt x="5318" y="1582"/>
              </a:lnTo>
              <a:lnTo>
                <a:pt x="5316" y="1587"/>
              </a:lnTo>
              <a:lnTo>
                <a:pt x="5318" y="1592"/>
              </a:lnTo>
              <a:lnTo>
                <a:pt x="5320" y="1596"/>
              </a:lnTo>
              <a:lnTo>
                <a:pt x="5323" y="1597"/>
              </a:lnTo>
              <a:lnTo>
                <a:pt x="5328" y="1599"/>
              </a:lnTo>
              <a:lnTo>
                <a:pt x="5353" y="1598"/>
              </a:lnTo>
              <a:lnTo>
                <a:pt x="5384" y="1595"/>
              </a:lnTo>
              <a:lnTo>
                <a:pt x="5388" y="1603"/>
              </a:lnTo>
              <a:lnTo>
                <a:pt x="5391" y="1612"/>
              </a:lnTo>
              <a:lnTo>
                <a:pt x="5394" y="1621"/>
              </a:lnTo>
              <a:lnTo>
                <a:pt x="5396" y="1629"/>
              </a:lnTo>
              <a:lnTo>
                <a:pt x="5398" y="1647"/>
              </a:lnTo>
              <a:lnTo>
                <a:pt x="5399" y="1664"/>
              </a:lnTo>
              <a:lnTo>
                <a:pt x="5399" y="1681"/>
              </a:lnTo>
              <a:lnTo>
                <a:pt x="5400" y="1699"/>
              </a:lnTo>
              <a:lnTo>
                <a:pt x="5402" y="1717"/>
              </a:lnTo>
              <a:lnTo>
                <a:pt x="5406" y="1736"/>
              </a:lnTo>
              <a:lnTo>
                <a:pt x="5410" y="1744"/>
              </a:lnTo>
              <a:lnTo>
                <a:pt x="5414" y="1752"/>
              </a:lnTo>
              <a:lnTo>
                <a:pt x="5418" y="1761"/>
              </a:lnTo>
              <a:lnTo>
                <a:pt x="5422" y="1769"/>
              </a:lnTo>
              <a:lnTo>
                <a:pt x="5432" y="1785"/>
              </a:lnTo>
              <a:lnTo>
                <a:pt x="5443" y="1801"/>
              </a:lnTo>
              <a:lnTo>
                <a:pt x="5448" y="1809"/>
              </a:lnTo>
              <a:lnTo>
                <a:pt x="5452" y="1817"/>
              </a:lnTo>
              <a:lnTo>
                <a:pt x="5457" y="1826"/>
              </a:lnTo>
              <a:lnTo>
                <a:pt x="5460" y="1834"/>
              </a:lnTo>
              <a:lnTo>
                <a:pt x="5462" y="1842"/>
              </a:lnTo>
              <a:lnTo>
                <a:pt x="5462" y="1852"/>
              </a:lnTo>
              <a:lnTo>
                <a:pt x="5462" y="1861"/>
              </a:lnTo>
              <a:lnTo>
                <a:pt x="5460" y="1871"/>
              </a:lnTo>
              <a:lnTo>
                <a:pt x="5457" y="1886"/>
              </a:lnTo>
              <a:lnTo>
                <a:pt x="5453" y="1902"/>
              </a:lnTo>
              <a:lnTo>
                <a:pt x="5451" y="1918"/>
              </a:lnTo>
              <a:lnTo>
                <a:pt x="5450" y="1933"/>
              </a:lnTo>
              <a:lnTo>
                <a:pt x="5449" y="1948"/>
              </a:lnTo>
              <a:lnTo>
                <a:pt x="5449" y="1964"/>
              </a:lnTo>
              <a:lnTo>
                <a:pt x="5449" y="1979"/>
              </a:lnTo>
              <a:lnTo>
                <a:pt x="5451" y="1994"/>
              </a:lnTo>
              <a:lnTo>
                <a:pt x="5453" y="2010"/>
              </a:lnTo>
              <a:lnTo>
                <a:pt x="5458" y="2024"/>
              </a:lnTo>
              <a:lnTo>
                <a:pt x="5462" y="2039"/>
              </a:lnTo>
              <a:lnTo>
                <a:pt x="5467" y="2053"/>
              </a:lnTo>
              <a:lnTo>
                <a:pt x="5473" y="2067"/>
              </a:lnTo>
              <a:lnTo>
                <a:pt x="5481" y="2081"/>
              </a:lnTo>
              <a:lnTo>
                <a:pt x="5489" y="2093"/>
              </a:lnTo>
              <a:lnTo>
                <a:pt x="5498" y="2107"/>
              </a:lnTo>
              <a:lnTo>
                <a:pt x="5506" y="2116"/>
              </a:lnTo>
              <a:lnTo>
                <a:pt x="5512" y="2127"/>
              </a:lnTo>
              <a:lnTo>
                <a:pt x="5518" y="2139"/>
              </a:lnTo>
              <a:lnTo>
                <a:pt x="5524" y="2152"/>
              </a:lnTo>
              <a:lnTo>
                <a:pt x="5530" y="2167"/>
              </a:lnTo>
              <a:lnTo>
                <a:pt x="5535" y="2180"/>
              </a:lnTo>
              <a:lnTo>
                <a:pt x="5539" y="2196"/>
              </a:lnTo>
              <a:lnTo>
                <a:pt x="5543" y="2210"/>
              </a:lnTo>
              <a:lnTo>
                <a:pt x="5546" y="2226"/>
              </a:lnTo>
              <a:lnTo>
                <a:pt x="5550" y="2242"/>
              </a:lnTo>
              <a:lnTo>
                <a:pt x="5552" y="2257"/>
              </a:lnTo>
              <a:lnTo>
                <a:pt x="5553" y="2272"/>
              </a:lnTo>
              <a:lnTo>
                <a:pt x="5554" y="2287"/>
              </a:lnTo>
              <a:lnTo>
                <a:pt x="5555" y="2300"/>
              </a:lnTo>
              <a:lnTo>
                <a:pt x="5554" y="2313"/>
              </a:lnTo>
              <a:lnTo>
                <a:pt x="5553" y="2325"/>
              </a:lnTo>
              <a:lnTo>
                <a:pt x="5553" y="2335"/>
              </a:lnTo>
              <a:lnTo>
                <a:pt x="5553" y="2344"/>
              </a:lnTo>
              <a:lnTo>
                <a:pt x="5555" y="2352"/>
              </a:lnTo>
              <a:lnTo>
                <a:pt x="5558" y="2358"/>
              </a:lnTo>
              <a:lnTo>
                <a:pt x="5562" y="2364"/>
              </a:lnTo>
              <a:lnTo>
                <a:pt x="5567" y="2369"/>
              </a:lnTo>
              <a:lnTo>
                <a:pt x="5571" y="2374"/>
              </a:lnTo>
              <a:lnTo>
                <a:pt x="5577" y="2379"/>
              </a:lnTo>
              <a:lnTo>
                <a:pt x="5587" y="2387"/>
              </a:lnTo>
              <a:lnTo>
                <a:pt x="5597" y="2397"/>
              </a:lnTo>
              <a:lnTo>
                <a:pt x="5600" y="2403"/>
              </a:lnTo>
              <a:lnTo>
                <a:pt x="5602" y="2409"/>
              </a:lnTo>
              <a:lnTo>
                <a:pt x="5603" y="2416"/>
              </a:lnTo>
              <a:lnTo>
                <a:pt x="5602" y="2425"/>
              </a:lnTo>
              <a:lnTo>
                <a:pt x="5605" y="2436"/>
              </a:lnTo>
              <a:lnTo>
                <a:pt x="5610" y="2447"/>
              </a:lnTo>
              <a:lnTo>
                <a:pt x="5615" y="2456"/>
              </a:lnTo>
              <a:lnTo>
                <a:pt x="5623" y="2466"/>
              </a:lnTo>
              <a:lnTo>
                <a:pt x="5630" y="2475"/>
              </a:lnTo>
              <a:lnTo>
                <a:pt x="5639" y="2483"/>
              </a:lnTo>
              <a:lnTo>
                <a:pt x="5649" y="2491"/>
              </a:lnTo>
              <a:lnTo>
                <a:pt x="5658" y="2498"/>
              </a:lnTo>
              <a:lnTo>
                <a:pt x="5680" y="2512"/>
              </a:lnTo>
              <a:lnTo>
                <a:pt x="5702" y="2522"/>
              </a:lnTo>
              <a:lnTo>
                <a:pt x="5725" y="2531"/>
              </a:lnTo>
              <a:lnTo>
                <a:pt x="5746" y="2540"/>
              </a:lnTo>
              <a:lnTo>
                <a:pt x="5762" y="2545"/>
              </a:lnTo>
              <a:lnTo>
                <a:pt x="5784" y="2552"/>
              </a:lnTo>
              <a:lnTo>
                <a:pt x="5808" y="2561"/>
              </a:lnTo>
              <a:lnTo>
                <a:pt x="5834" y="2571"/>
              </a:lnTo>
              <a:lnTo>
                <a:pt x="5859" y="2582"/>
              </a:lnTo>
              <a:lnTo>
                <a:pt x="5882" y="2592"/>
              </a:lnTo>
              <a:lnTo>
                <a:pt x="5891" y="2598"/>
              </a:lnTo>
              <a:lnTo>
                <a:pt x="5900" y="2604"/>
              </a:lnTo>
              <a:lnTo>
                <a:pt x="5906" y="2609"/>
              </a:lnTo>
              <a:lnTo>
                <a:pt x="5910" y="2614"/>
              </a:lnTo>
              <a:lnTo>
                <a:pt x="5915" y="2620"/>
              </a:lnTo>
              <a:lnTo>
                <a:pt x="5924" y="2630"/>
              </a:lnTo>
              <a:lnTo>
                <a:pt x="5934" y="2640"/>
              </a:lnTo>
              <a:lnTo>
                <a:pt x="5947" y="2651"/>
              </a:lnTo>
              <a:lnTo>
                <a:pt x="5953" y="2656"/>
              </a:lnTo>
              <a:lnTo>
                <a:pt x="5959" y="2660"/>
              </a:lnTo>
              <a:lnTo>
                <a:pt x="5965" y="2663"/>
              </a:lnTo>
              <a:lnTo>
                <a:pt x="5972" y="2665"/>
              </a:lnTo>
              <a:lnTo>
                <a:pt x="5977" y="2666"/>
              </a:lnTo>
              <a:lnTo>
                <a:pt x="5982" y="2666"/>
              </a:lnTo>
              <a:lnTo>
                <a:pt x="5986" y="2664"/>
              </a:lnTo>
              <a:lnTo>
                <a:pt x="5991" y="2661"/>
              </a:lnTo>
              <a:lnTo>
                <a:pt x="5996" y="2652"/>
              </a:lnTo>
              <a:lnTo>
                <a:pt x="5999" y="2643"/>
              </a:lnTo>
              <a:lnTo>
                <a:pt x="6000" y="2635"/>
              </a:lnTo>
              <a:lnTo>
                <a:pt x="5999" y="2629"/>
              </a:lnTo>
              <a:lnTo>
                <a:pt x="5996" y="2621"/>
              </a:lnTo>
              <a:lnTo>
                <a:pt x="5992" y="2615"/>
              </a:lnTo>
              <a:lnTo>
                <a:pt x="5986" y="2610"/>
              </a:lnTo>
              <a:lnTo>
                <a:pt x="5980" y="2605"/>
              </a:lnTo>
              <a:lnTo>
                <a:pt x="5956" y="2590"/>
              </a:lnTo>
              <a:lnTo>
                <a:pt x="5945" y="2582"/>
              </a:lnTo>
              <a:lnTo>
                <a:pt x="5956" y="2580"/>
              </a:lnTo>
              <a:lnTo>
                <a:pt x="5966" y="2578"/>
              </a:lnTo>
              <a:lnTo>
                <a:pt x="5977" y="2580"/>
              </a:lnTo>
              <a:lnTo>
                <a:pt x="5985" y="2582"/>
              </a:lnTo>
              <a:lnTo>
                <a:pt x="5993" y="2585"/>
              </a:lnTo>
              <a:lnTo>
                <a:pt x="6000" y="2589"/>
              </a:lnTo>
              <a:lnTo>
                <a:pt x="6006" y="2594"/>
              </a:lnTo>
              <a:lnTo>
                <a:pt x="6012" y="2600"/>
              </a:lnTo>
              <a:lnTo>
                <a:pt x="6024" y="2614"/>
              </a:lnTo>
              <a:lnTo>
                <a:pt x="6035" y="2630"/>
              </a:lnTo>
              <a:lnTo>
                <a:pt x="6048" y="2645"/>
              </a:lnTo>
              <a:lnTo>
                <a:pt x="6063" y="2660"/>
              </a:lnTo>
              <a:lnTo>
                <a:pt x="6072" y="2667"/>
              </a:lnTo>
              <a:lnTo>
                <a:pt x="6081" y="2675"/>
              </a:lnTo>
              <a:lnTo>
                <a:pt x="6091" y="2680"/>
              </a:lnTo>
              <a:lnTo>
                <a:pt x="6099" y="2685"/>
              </a:lnTo>
              <a:lnTo>
                <a:pt x="6118" y="2696"/>
              </a:lnTo>
              <a:lnTo>
                <a:pt x="6136" y="2705"/>
              </a:lnTo>
              <a:lnTo>
                <a:pt x="6143" y="2710"/>
              </a:lnTo>
              <a:lnTo>
                <a:pt x="6151" y="2716"/>
              </a:lnTo>
              <a:lnTo>
                <a:pt x="6159" y="2723"/>
              </a:lnTo>
              <a:lnTo>
                <a:pt x="6165" y="2730"/>
              </a:lnTo>
              <a:lnTo>
                <a:pt x="6171" y="2738"/>
              </a:lnTo>
              <a:lnTo>
                <a:pt x="6177" y="2748"/>
              </a:lnTo>
              <a:lnTo>
                <a:pt x="6182" y="2759"/>
              </a:lnTo>
              <a:lnTo>
                <a:pt x="6185" y="2772"/>
              </a:lnTo>
              <a:lnTo>
                <a:pt x="6186" y="2781"/>
              </a:lnTo>
              <a:lnTo>
                <a:pt x="6187" y="2790"/>
              </a:lnTo>
              <a:lnTo>
                <a:pt x="6190" y="2796"/>
              </a:lnTo>
              <a:lnTo>
                <a:pt x="6193" y="2802"/>
              </a:lnTo>
              <a:lnTo>
                <a:pt x="6201" y="2812"/>
              </a:lnTo>
              <a:lnTo>
                <a:pt x="6209" y="2818"/>
              </a:lnTo>
              <a:lnTo>
                <a:pt x="6213" y="2822"/>
              </a:lnTo>
              <a:lnTo>
                <a:pt x="6216" y="2825"/>
              </a:lnTo>
              <a:lnTo>
                <a:pt x="6219" y="2828"/>
              </a:lnTo>
              <a:lnTo>
                <a:pt x="6220" y="2833"/>
              </a:lnTo>
              <a:lnTo>
                <a:pt x="6221" y="2838"/>
              </a:lnTo>
              <a:lnTo>
                <a:pt x="6220" y="2843"/>
              </a:lnTo>
              <a:lnTo>
                <a:pt x="6219" y="2850"/>
              </a:lnTo>
              <a:lnTo>
                <a:pt x="6215" y="2859"/>
              </a:lnTo>
              <a:lnTo>
                <a:pt x="6212" y="2868"/>
              </a:lnTo>
              <a:lnTo>
                <a:pt x="6209" y="2879"/>
              </a:lnTo>
              <a:lnTo>
                <a:pt x="6207" y="2892"/>
              </a:lnTo>
              <a:lnTo>
                <a:pt x="6205" y="2905"/>
              </a:lnTo>
              <a:lnTo>
                <a:pt x="6204" y="2918"/>
              </a:lnTo>
              <a:lnTo>
                <a:pt x="6204" y="2932"/>
              </a:lnTo>
              <a:lnTo>
                <a:pt x="6205" y="2942"/>
              </a:lnTo>
              <a:lnTo>
                <a:pt x="6206" y="2952"/>
              </a:lnTo>
              <a:lnTo>
                <a:pt x="6207" y="2961"/>
              </a:lnTo>
              <a:lnTo>
                <a:pt x="6207" y="2971"/>
              </a:lnTo>
              <a:lnTo>
                <a:pt x="6206" y="2980"/>
              </a:lnTo>
              <a:lnTo>
                <a:pt x="6204" y="2989"/>
              </a:lnTo>
              <a:lnTo>
                <a:pt x="6198" y="3007"/>
              </a:lnTo>
              <a:lnTo>
                <a:pt x="6193" y="3025"/>
              </a:lnTo>
              <a:lnTo>
                <a:pt x="6188" y="3037"/>
              </a:lnTo>
              <a:lnTo>
                <a:pt x="6182" y="3050"/>
              </a:lnTo>
              <a:lnTo>
                <a:pt x="6174" y="3063"/>
              </a:lnTo>
              <a:lnTo>
                <a:pt x="6165" y="3073"/>
              </a:lnTo>
              <a:lnTo>
                <a:pt x="6160" y="3078"/>
              </a:lnTo>
              <a:lnTo>
                <a:pt x="6155" y="3082"/>
              </a:lnTo>
              <a:lnTo>
                <a:pt x="6148" y="3087"/>
              </a:lnTo>
              <a:lnTo>
                <a:pt x="6142" y="3090"/>
              </a:lnTo>
              <a:lnTo>
                <a:pt x="6136" y="3093"/>
              </a:lnTo>
              <a:lnTo>
                <a:pt x="6128" y="3094"/>
              </a:lnTo>
              <a:lnTo>
                <a:pt x="6121" y="3096"/>
              </a:lnTo>
              <a:lnTo>
                <a:pt x="6114" y="3096"/>
              </a:lnTo>
              <a:lnTo>
                <a:pt x="6117" y="3101"/>
              </a:lnTo>
              <a:lnTo>
                <a:pt x="6123" y="3108"/>
              </a:lnTo>
              <a:lnTo>
                <a:pt x="6132" y="3113"/>
              </a:lnTo>
              <a:lnTo>
                <a:pt x="6140" y="3119"/>
              </a:lnTo>
              <a:lnTo>
                <a:pt x="6159" y="3131"/>
              </a:lnTo>
              <a:lnTo>
                <a:pt x="6172" y="3139"/>
              </a:lnTo>
              <a:lnTo>
                <a:pt x="6183" y="3146"/>
              </a:lnTo>
              <a:lnTo>
                <a:pt x="6202" y="3160"/>
              </a:lnTo>
              <a:lnTo>
                <a:pt x="6205" y="3163"/>
              </a:lnTo>
              <a:lnTo>
                <a:pt x="6209" y="3167"/>
              </a:lnTo>
              <a:lnTo>
                <a:pt x="6211" y="3170"/>
              </a:lnTo>
              <a:lnTo>
                <a:pt x="6213" y="3173"/>
              </a:lnTo>
              <a:lnTo>
                <a:pt x="6213" y="3177"/>
              </a:lnTo>
              <a:lnTo>
                <a:pt x="6212" y="3180"/>
              </a:lnTo>
              <a:lnTo>
                <a:pt x="6210" y="3182"/>
              </a:lnTo>
              <a:lnTo>
                <a:pt x="6205" y="3184"/>
              </a:lnTo>
              <a:lnTo>
                <a:pt x="6194" y="3185"/>
              </a:lnTo>
              <a:lnTo>
                <a:pt x="6190" y="3186"/>
              </a:lnTo>
              <a:lnTo>
                <a:pt x="6188" y="3191"/>
              </a:lnTo>
              <a:lnTo>
                <a:pt x="6187" y="3204"/>
              </a:lnTo>
              <a:lnTo>
                <a:pt x="6187" y="3220"/>
              </a:lnTo>
              <a:lnTo>
                <a:pt x="6188" y="3239"/>
              </a:lnTo>
              <a:lnTo>
                <a:pt x="6188" y="3243"/>
              </a:lnTo>
              <a:lnTo>
                <a:pt x="6187" y="3248"/>
              </a:lnTo>
              <a:lnTo>
                <a:pt x="6186" y="3252"/>
              </a:lnTo>
              <a:lnTo>
                <a:pt x="6185" y="3256"/>
              </a:lnTo>
              <a:lnTo>
                <a:pt x="6182" y="3259"/>
              </a:lnTo>
              <a:lnTo>
                <a:pt x="6180" y="3262"/>
              </a:lnTo>
              <a:lnTo>
                <a:pt x="6175" y="3264"/>
              </a:lnTo>
              <a:lnTo>
                <a:pt x="6170" y="3266"/>
              </a:lnTo>
              <a:lnTo>
                <a:pt x="6157" y="3271"/>
              </a:lnTo>
              <a:lnTo>
                <a:pt x="6146" y="3274"/>
              </a:lnTo>
              <a:lnTo>
                <a:pt x="6143" y="3276"/>
              </a:lnTo>
              <a:lnTo>
                <a:pt x="6141" y="3278"/>
              </a:lnTo>
              <a:lnTo>
                <a:pt x="6140" y="3279"/>
              </a:lnTo>
              <a:lnTo>
                <a:pt x="6140" y="3280"/>
              </a:lnTo>
              <a:lnTo>
                <a:pt x="6143" y="3283"/>
              </a:lnTo>
              <a:lnTo>
                <a:pt x="6149" y="3285"/>
              </a:lnTo>
              <a:lnTo>
                <a:pt x="6159" y="3287"/>
              </a:lnTo>
              <a:lnTo>
                <a:pt x="6172" y="3288"/>
              </a:lnTo>
              <a:lnTo>
                <a:pt x="6198" y="3292"/>
              </a:lnTo>
              <a:lnTo>
                <a:pt x="6230" y="3297"/>
              </a:lnTo>
              <a:lnTo>
                <a:pt x="6246" y="3300"/>
              </a:lnTo>
              <a:lnTo>
                <a:pt x="6260" y="3303"/>
              </a:lnTo>
              <a:lnTo>
                <a:pt x="6274" y="3307"/>
              </a:lnTo>
              <a:lnTo>
                <a:pt x="6285" y="3312"/>
              </a:lnTo>
              <a:lnTo>
                <a:pt x="6286" y="3315"/>
              </a:lnTo>
              <a:lnTo>
                <a:pt x="6286" y="3316"/>
              </a:lnTo>
              <a:lnTo>
                <a:pt x="6284" y="3318"/>
              </a:lnTo>
              <a:lnTo>
                <a:pt x="6280" y="3320"/>
              </a:lnTo>
              <a:lnTo>
                <a:pt x="6271" y="3323"/>
              </a:lnTo>
              <a:lnTo>
                <a:pt x="6258" y="3326"/>
              </a:lnTo>
              <a:lnTo>
                <a:pt x="6230" y="3331"/>
              </a:lnTo>
              <a:lnTo>
                <a:pt x="6211" y="3335"/>
              </a:lnTo>
              <a:lnTo>
                <a:pt x="6185" y="3342"/>
              </a:lnTo>
              <a:lnTo>
                <a:pt x="6160" y="3349"/>
              </a:lnTo>
              <a:lnTo>
                <a:pt x="6134" y="3356"/>
              </a:lnTo>
              <a:lnTo>
                <a:pt x="6109" y="3366"/>
              </a:lnTo>
              <a:lnTo>
                <a:pt x="6094" y="3374"/>
              </a:lnTo>
              <a:lnTo>
                <a:pt x="6078" y="3384"/>
              </a:lnTo>
              <a:lnTo>
                <a:pt x="6063" y="3393"/>
              </a:lnTo>
              <a:lnTo>
                <a:pt x="6049" y="3398"/>
              </a:lnTo>
              <a:lnTo>
                <a:pt x="6045" y="3398"/>
              </a:lnTo>
              <a:lnTo>
                <a:pt x="6041" y="3398"/>
              </a:lnTo>
              <a:lnTo>
                <a:pt x="6037" y="3396"/>
              </a:lnTo>
              <a:lnTo>
                <a:pt x="6032" y="3395"/>
              </a:lnTo>
              <a:lnTo>
                <a:pt x="6028" y="3393"/>
              </a:lnTo>
              <a:lnTo>
                <a:pt x="6024" y="3392"/>
              </a:lnTo>
              <a:lnTo>
                <a:pt x="6020" y="3391"/>
              </a:lnTo>
              <a:lnTo>
                <a:pt x="6015" y="3391"/>
              </a:lnTo>
              <a:lnTo>
                <a:pt x="6010" y="3393"/>
              </a:lnTo>
              <a:lnTo>
                <a:pt x="6007" y="3395"/>
              </a:lnTo>
              <a:lnTo>
                <a:pt x="6005" y="3397"/>
              </a:lnTo>
              <a:lnTo>
                <a:pt x="6003" y="3400"/>
              </a:lnTo>
              <a:lnTo>
                <a:pt x="6000" y="3402"/>
              </a:lnTo>
              <a:lnTo>
                <a:pt x="5997" y="3405"/>
              </a:lnTo>
              <a:lnTo>
                <a:pt x="5993" y="3405"/>
              </a:lnTo>
              <a:lnTo>
                <a:pt x="5986" y="3405"/>
              </a:lnTo>
              <a:lnTo>
                <a:pt x="5973" y="3401"/>
              </a:lnTo>
              <a:lnTo>
                <a:pt x="5959" y="3397"/>
              </a:lnTo>
              <a:lnTo>
                <a:pt x="5945" y="3394"/>
              </a:lnTo>
              <a:lnTo>
                <a:pt x="5931" y="3392"/>
              </a:lnTo>
              <a:lnTo>
                <a:pt x="5928" y="3393"/>
              </a:lnTo>
              <a:lnTo>
                <a:pt x="5927" y="3394"/>
              </a:lnTo>
              <a:lnTo>
                <a:pt x="5926" y="3395"/>
              </a:lnTo>
              <a:lnTo>
                <a:pt x="5926" y="3397"/>
              </a:lnTo>
              <a:lnTo>
                <a:pt x="5927" y="3402"/>
              </a:lnTo>
              <a:lnTo>
                <a:pt x="5931" y="3409"/>
              </a:lnTo>
              <a:lnTo>
                <a:pt x="5939" y="3420"/>
              </a:lnTo>
              <a:lnTo>
                <a:pt x="5946" y="3429"/>
              </a:lnTo>
              <a:lnTo>
                <a:pt x="5950" y="3432"/>
              </a:lnTo>
              <a:lnTo>
                <a:pt x="5955" y="3436"/>
              </a:lnTo>
              <a:lnTo>
                <a:pt x="5962" y="3439"/>
              </a:lnTo>
              <a:lnTo>
                <a:pt x="5970" y="3442"/>
              </a:lnTo>
              <a:lnTo>
                <a:pt x="5986" y="3448"/>
              </a:lnTo>
              <a:lnTo>
                <a:pt x="6004" y="3455"/>
              </a:lnTo>
              <a:lnTo>
                <a:pt x="6021" y="3461"/>
              </a:lnTo>
              <a:lnTo>
                <a:pt x="6037" y="3467"/>
              </a:lnTo>
              <a:lnTo>
                <a:pt x="6043" y="3470"/>
              </a:lnTo>
              <a:lnTo>
                <a:pt x="6048" y="3475"/>
              </a:lnTo>
              <a:lnTo>
                <a:pt x="6051" y="3478"/>
              </a:lnTo>
              <a:lnTo>
                <a:pt x="6053" y="3482"/>
              </a:lnTo>
              <a:lnTo>
                <a:pt x="6046" y="3483"/>
              </a:lnTo>
              <a:lnTo>
                <a:pt x="6040" y="3484"/>
              </a:lnTo>
              <a:lnTo>
                <a:pt x="6034" y="3486"/>
              </a:lnTo>
              <a:lnTo>
                <a:pt x="6030" y="3488"/>
              </a:lnTo>
              <a:lnTo>
                <a:pt x="6025" y="3489"/>
              </a:lnTo>
              <a:lnTo>
                <a:pt x="6020" y="3488"/>
              </a:lnTo>
              <a:lnTo>
                <a:pt x="6015" y="3486"/>
              </a:lnTo>
              <a:lnTo>
                <a:pt x="6007" y="3481"/>
              </a:lnTo>
              <a:lnTo>
                <a:pt x="6003" y="3479"/>
              </a:lnTo>
              <a:lnTo>
                <a:pt x="6000" y="3478"/>
              </a:lnTo>
              <a:lnTo>
                <a:pt x="5997" y="3478"/>
              </a:lnTo>
              <a:lnTo>
                <a:pt x="5994" y="3480"/>
              </a:lnTo>
              <a:lnTo>
                <a:pt x="5992" y="3483"/>
              </a:lnTo>
              <a:lnTo>
                <a:pt x="5989" y="3486"/>
              </a:lnTo>
              <a:lnTo>
                <a:pt x="5988" y="3491"/>
              </a:lnTo>
              <a:lnTo>
                <a:pt x="5987" y="3497"/>
              </a:lnTo>
              <a:lnTo>
                <a:pt x="5984" y="3517"/>
              </a:lnTo>
              <a:lnTo>
                <a:pt x="5984" y="3533"/>
              </a:lnTo>
              <a:lnTo>
                <a:pt x="5982" y="3539"/>
              </a:lnTo>
              <a:lnTo>
                <a:pt x="5978" y="3550"/>
              </a:lnTo>
              <a:lnTo>
                <a:pt x="5976" y="3555"/>
              </a:lnTo>
              <a:lnTo>
                <a:pt x="5973" y="3559"/>
              </a:lnTo>
              <a:lnTo>
                <a:pt x="5971" y="3561"/>
              </a:lnTo>
              <a:lnTo>
                <a:pt x="5970" y="3561"/>
              </a:lnTo>
              <a:lnTo>
                <a:pt x="5959" y="3555"/>
              </a:lnTo>
              <a:lnTo>
                <a:pt x="5949" y="3549"/>
              </a:lnTo>
              <a:lnTo>
                <a:pt x="5937" y="3544"/>
              </a:lnTo>
              <a:lnTo>
                <a:pt x="5925" y="3540"/>
              </a:lnTo>
              <a:lnTo>
                <a:pt x="5912" y="3537"/>
              </a:lnTo>
              <a:lnTo>
                <a:pt x="5899" y="3535"/>
              </a:lnTo>
              <a:lnTo>
                <a:pt x="5885" y="3533"/>
              </a:lnTo>
              <a:lnTo>
                <a:pt x="5870" y="3532"/>
              </a:lnTo>
              <a:lnTo>
                <a:pt x="5842" y="3531"/>
              </a:lnTo>
              <a:lnTo>
                <a:pt x="5814" y="3532"/>
              </a:lnTo>
              <a:lnTo>
                <a:pt x="5787" y="3532"/>
              </a:lnTo>
              <a:lnTo>
                <a:pt x="5763" y="3533"/>
              </a:lnTo>
              <a:lnTo>
                <a:pt x="5749" y="3532"/>
              </a:lnTo>
              <a:lnTo>
                <a:pt x="5738" y="3530"/>
              </a:lnTo>
              <a:lnTo>
                <a:pt x="5728" y="3527"/>
              </a:lnTo>
              <a:lnTo>
                <a:pt x="5721" y="3524"/>
              </a:lnTo>
              <a:lnTo>
                <a:pt x="5708" y="3515"/>
              </a:lnTo>
              <a:lnTo>
                <a:pt x="5699" y="3508"/>
              </a:lnTo>
              <a:lnTo>
                <a:pt x="5695" y="3506"/>
              </a:lnTo>
              <a:lnTo>
                <a:pt x="5690" y="3504"/>
              </a:lnTo>
              <a:lnTo>
                <a:pt x="5685" y="3504"/>
              </a:lnTo>
              <a:lnTo>
                <a:pt x="5680" y="3506"/>
              </a:lnTo>
              <a:lnTo>
                <a:pt x="5674" y="3509"/>
              </a:lnTo>
              <a:lnTo>
                <a:pt x="5667" y="3514"/>
              </a:lnTo>
              <a:lnTo>
                <a:pt x="5658" y="3523"/>
              </a:lnTo>
              <a:lnTo>
                <a:pt x="5648" y="3534"/>
              </a:lnTo>
              <a:lnTo>
                <a:pt x="5629" y="3556"/>
              </a:lnTo>
              <a:lnTo>
                <a:pt x="5614" y="3575"/>
              </a:lnTo>
              <a:lnTo>
                <a:pt x="5607" y="3583"/>
              </a:lnTo>
              <a:lnTo>
                <a:pt x="5597" y="3590"/>
              </a:lnTo>
              <a:lnTo>
                <a:pt x="5591" y="3593"/>
              </a:lnTo>
              <a:lnTo>
                <a:pt x="5585" y="3596"/>
              </a:lnTo>
              <a:lnTo>
                <a:pt x="5578" y="3598"/>
              </a:lnTo>
              <a:lnTo>
                <a:pt x="5569" y="3600"/>
              </a:lnTo>
              <a:lnTo>
                <a:pt x="5563" y="3601"/>
              </a:lnTo>
              <a:lnTo>
                <a:pt x="5559" y="3602"/>
              </a:lnTo>
              <a:lnTo>
                <a:pt x="5556" y="3604"/>
              </a:lnTo>
              <a:lnTo>
                <a:pt x="5555" y="3606"/>
              </a:lnTo>
              <a:lnTo>
                <a:pt x="5554" y="3607"/>
              </a:lnTo>
              <a:lnTo>
                <a:pt x="5554" y="3609"/>
              </a:lnTo>
              <a:lnTo>
                <a:pt x="5556" y="3610"/>
              </a:lnTo>
              <a:lnTo>
                <a:pt x="5557" y="3613"/>
              </a:lnTo>
              <a:lnTo>
                <a:pt x="5563" y="3616"/>
              </a:lnTo>
              <a:lnTo>
                <a:pt x="5569" y="3618"/>
              </a:lnTo>
              <a:lnTo>
                <a:pt x="5578" y="3620"/>
              </a:lnTo>
              <a:lnTo>
                <a:pt x="5585" y="3620"/>
              </a:lnTo>
              <a:lnTo>
                <a:pt x="5581" y="3625"/>
              </a:lnTo>
              <a:lnTo>
                <a:pt x="5573" y="3638"/>
              </a:lnTo>
              <a:lnTo>
                <a:pt x="5563" y="3650"/>
              </a:lnTo>
              <a:lnTo>
                <a:pt x="5557" y="3659"/>
              </a:lnTo>
              <a:lnTo>
                <a:pt x="5552" y="3663"/>
              </a:lnTo>
              <a:lnTo>
                <a:pt x="5545" y="3666"/>
              </a:lnTo>
              <a:lnTo>
                <a:pt x="5539" y="3669"/>
              </a:lnTo>
              <a:lnTo>
                <a:pt x="5532" y="3671"/>
              </a:lnTo>
              <a:lnTo>
                <a:pt x="5524" y="3674"/>
              </a:lnTo>
              <a:lnTo>
                <a:pt x="5518" y="3677"/>
              </a:lnTo>
              <a:lnTo>
                <a:pt x="5512" y="3681"/>
              </a:lnTo>
              <a:lnTo>
                <a:pt x="5506" y="3685"/>
              </a:lnTo>
              <a:lnTo>
                <a:pt x="5485" y="3704"/>
              </a:lnTo>
              <a:lnTo>
                <a:pt x="5458" y="3730"/>
              </a:lnTo>
              <a:lnTo>
                <a:pt x="5444" y="3744"/>
              </a:lnTo>
              <a:lnTo>
                <a:pt x="5434" y="3758"/>
              </a:lnTo>
              <a:lnTo>
                <a:pt x="5430" y="3764"/>
              </a:lnTo>
              <a:lnTo>
                <a:pt x="5427" y="3769"/>
              </a:lnTo>
              <a:lnTo>
                <a:pt x="5426" y="3775"/>
              </a:lnTo>
              <a:lnTo>
                <a:pt x="5427" y="3779"/>
              </a:lnTo>
              <a:lnTo>
                <a:pt x="5431" y="3797"/>
              </a:lnTo>
              <a:lnTo>
                <a:pt x="5437" y="3818"/>
              </a:lnTo>
              <a:lnTo>
                <a:pt x="5439" y="3828"/>
              </a:lnTo>
              <a:lnTo>
                <a:pt x="5442" y="3837"/>
              </a:lnTo>
              <a:lnTo>
                <a:pt x="5445" y="3846"/>
              </a:lnTo>
              <a:lnTo>
                <a:pt x="5448" y="3853"/>
              </a:lnTo>
              <a:lnTo>
                <a:pt x="5451" y="3859"/>
              </a:lnTo>
              <a:lnTo>
                <a:pt x="5454" y="3865"/>
              </a:lnTo>
              <a:lnTo>
                <a:pt x="5457" y="3870"/>
              </a:lnTo>
              <a:lnTo>
                <a:pt x="5458" y="3875"/>
              </a:lnTo>
              <a:lnTo>
                <a:pt x="5458" y="3882"/>
              </a:lnTo>
              <a:lnTo>
                <a:pt x="5457" y="3891"/>
              </a:lnTo>
              <a:lnTo>
                <a:pt x="5454" y="3898"/>
              </a:lnTo>
              <a:lnTo>
                <a:pt x="5452" y="3906"/>
              </a:lnTo>
              <a:lnTo>
                <a:pt x="5450" y="3917"/>
              </a:lnTo>
              <a:lnTo>
                <a:pt x="5450" y="3929"/>
              </a:lnTo>
              <a:lnTo>
                <a:pt x="5451" y="3946"/>
              </a:lnTo>
              <a:lnTo>
                <a:pt x="5451" y="3963"/>
              </a:lnTo>
              <a:lnTo>
                <a:pt x="5449" y="3979"/>
              </a:lnTo>
              <a:lnTo>
                <a:pt x="5447" y="3996"/>
              </a:lnTo>
              <a:lnTo>
                <a:pt x="5444" y="4006"/>
              </a:lnTo>
              <a:lnTo>
                <a:pt x="5441" y="4016"/>
              </a:lnTo>
              <a:lnTo>
                <a:pt x="5436" y="4026"/>
              </a:lnTo>
              <a:lnTo>
                <a:pt x="5431" y="4035"/>
              </a:lnTo>
              <a:lnTo>
                <a:pt x="5430" y="4039"/>
              </a:lnTo>
              <a:lnTo>
                <a:pt x="5428" y="4043"/>
              </a:lnTo>
              <a:lnTo>
                <a:pt x="5428" y="4049"/>
              </a:lnTo>
              <a:lnTo>
                <a:pt x="5427" y="4053"/>
              </a:lnTo>
              <a:lnTo>
                <a:pt x="5428" y="4057"/>
              </a:lnTo>
              <a:lnTo>
                <a:pt x="5430" y="4062"/>
              </a:lnTo>
              <a:lnTo>
                <a:pt x="5432" y="4066"/>
              </a:lnTo>
              <a:lnTo>
                <a:pt x="5437" y="4071"/>
              </a:lnTo>
              <a:lnTo>
                <a:pt x="5446" y="4081"/>
              </a:lnTo>
              <a:lnTo>
                <a:pt x="5450" y="4087"/>
              </a:lnTo>
              <a:lnTo>
                <a:pt x="5451" y="4090"/>
              </a:lnTo>
              <a:lnTo>
                <a:pt x="5451" y="4093"/>
              </a:lnTo>
              <a:lnTo>
                <a:pt x="5450" y="4094"/>
              </a:lnTo>
              <a:lnTo>
                <a:pt x="5449" y="4096"/>
              </a:lnTo>
              <a:lnTo>
                <a:pt x="5446" y="4100"/>
              </a:lnTo>
              <a:lnTo>
                <a:pt x="5443" y="4104"/>
              </a:lnTo>
              <a:lnTo>
                <a:pt x="5442" y="4107"/>
              </a:lnTo>
              <a:lnTo>
                <a:pt x="5441" y="4111"/>
              </a:lnTo>
              <a:lnTo>
                <a:pt x="5440" y="4116"/>
              </a:lnTo>
              <a:lnTo>
                <a:pt x="5440" y="4122"/>
              </a:lnTo>
              <a:lnTo>
                <a:pt x="5443" y="4136"/>
              </a:lnTo>
              <a:lnTo>
                <a:pt x="5445" y="4148"/>
              </a:lnTo>
              <a:lnTo>
                <a:pt x="5444" y="4153"/>
              </a:lnTo>
              <a:lnTo>
                <a:pt x="5442" y="4159"/>
              </a:lnTo>
              <a:lnTo>
                <a:pt x="5438" y="4166"/>
              </a:lnTo>
              <a:lnTo>
                <a:pt x="5431" y="4172"/>
              </a:lnTo>
              <a:lnTo>
                <a:pt x="5422" y="4181"/>
              </a:lnTo>
              <a:lnTo>
                <a:pt x="5413" y="4190"/>
              </a:lnTo>
              <a:lnTo>
                <a:pt x="5405" y="4198"/>
              </a:lnTo>
              <a:lnTo>
                <a:pt x="5400" y="4206"/>
              </a:lnTo>
              <a:lnTo>
                <a:pt x="5396" y="4217"/>
              </a:lnTo>
              <a:lnTo>
                <a:pt x="5393" y="4227"/>
              </a:lnTo>
              <a:lnTo>
                <a:pt x="5392" y="4239"/>
              </a:lnTo>
              <a:lnTo>
                <a:pt x="5392" y="4252"/>
              </a:lnTo>
              <a:lnTo>
                <a:pt x="5392" y="4261"/>
              </a:lnTo>
              <a:lnTo>
                <a:pt x="5392" y="4267"/>
              </a:lnTo>
              <a:lnTo>
                <a:pt x="5391" y="4273"/>
              </a:lnTo>
              <a:lnTo>
                <a:pt x="5389" y="4279"/>
              </a:lnTo>
              <a:lnTo>
                <a:pt x="5387" y="4283"/>
              </a:lnTo>
              <a:lnTo>
                <a:pt x="5383" y="4286"/>
              </a:lnTo>
              <a:lnTo>
                <a:pt x="5380" y="4289"/>
              </a:lnTo>
              <a:lnTo>
                <a:pt x="5377" y="4292"/>
              </a:lnTo>
              <a:lnTo>
                <a:pt x="5370" y="4298"/>
              </a:lnTo>
              <a:lnTo>
                <a:pt x="5361" y="4305"/>
              </a:lnTo>
              <a:lnTo>
                <a:pt x="5358" y="4309"/>
              </a:lnTo>
              <a:lnTo>
                <a:pt x="5354" y="4314"/>
              </a:lnTo>
              <a:lnTo>
                <a:pt x="5352" y="4319"/>
              </a:lnTo>
              <a:lnTo>
                <a:pt x="5349" y="4327"/>
              </a:lnTo>
              <a:lnTo>
                <a:pt x="5344" y="4344"/>
              </a:lnTo>
              <a:lnTo>
                <a:pt x="5337" y="4358"/>
              </a:lnTo>
              <a:lnTo>
                <a:pt x="5333" y="4363"/>
              </a:lnTo>
              <a:lnTo>
                <a:pt x="5328" y="4369"/>
              </a:lnTo>
              <a:lnTo>
                <a:pt x="5321" y="4373"/>
              </a:lnTo>
              <a:lnTo>
                <a:pt x="5311" y="4377"/>
              </a:lnTo>
              <a:lnTo>
                <a:pt x="5295" y="4386"/>
              </a:lnTo>
              <a:lnTo>
                <a:pt x="5275" y="4399"/>
              </a:lnTo>
              <a:lnTo>
                <a:pt x="5258" y="4410"/>
              </a:lnTo>
              <a:lnTo>
                <a:pt x="5251" y="4416"/>
              </a:lnTo>
              <a:lnTo>
                <a:pt x="5246" y="4405"/>
              </a:lnTo>
              <a:lnTo>
                <a:pt x="5243" y="4397"/>
              </a:lnTo>
              <a:lnTo>
                <a:pt x="5240" y="4388"/>
              </a:lnTo>
              <a:lnTo>
                <a:pt x="5239" y="4382"/>
              </a:lnTo>
              <a:lnTo>
                <a:pt x="5238" y="4366"/>
              </a:lnTo>
              <a:lnTo>
                <a:pt x="5238" y="4348"/>
              </a:lnTo>
              <a:lnTo>
                <a:pt x="5232" y="4352"/>
              </a:lnTo>
              <a:lnTo>
                <a:pt x="5226" y="4356"/>
              </a:lnTo>
              <a:lnTo>
                <a:pt x="5221" y="4360"/>
              </a:lnTo>
              <a:lnTo>
                <a:pt x="5217" y="4365"/>
              </a:lnTo>
              <a:lnTo>
                <a:pt x="5214" y="4371"/>
              </a:lnTo>
              <a:lnTo>
                <a:pt x="5211" y="4376"/>
              </a:lnTo>
              <a:lnTo>
                <a:pt x="5209" y="4382"/>
              </a:lnTo>
              <a:lnTo>
                <a:pt x="5208" y="4387"/>
              </a:lnTo>
              <a:lnTo>
                <a:pt x="5206" y="4400"/>
              </a:lnTo>
              <a:lnTo>
                <a:pt x="5206" y="4412"/>
              </a:lnTo>
              <a:lnTo>
                <a:pt x="5207" y="4425"/>
              </a:lnTo>
              <a:lnTo>
                <a:pt x="5210" y="4439"/>
              </a:lnTo>
              <a:lnTo>
                <a:pt x="5218" y="4466"/>
              </a:lnTo>
              <a:lnTo>
                <a:pt x="5228" y="4493"/>
              </a:lnTo>
              <a:lnTo>
                <a:pt x="5232" y="4507"/>
              </a:lnTo>
              <a:lnTo>
                <a:pt x="5236" y="4519"/>
              </a:lnTo>
              <a:lnTo>
                <a:pt x="5239" y="4532"/>
              </a:lnTo>
              <a:lnTo>
                <a:pt x="5242" y="4543"/>
              </a:lnTo>
              <a:lnTo>
                <a:pt x="5244" y="4560"/>
              </a:lnTo>
              <a:lnTo>
                <a:pt x="5243" y="4569"/>
              </a:lnTo>
              <a:lnTo>
                <a:pt x="5243" y="4571"/>
              </a:lnTo>
              <a:lnTo>
                <a:pt x="5241" y="4572"/>
              </a:lnTo>
              <a:lnTo>
                <a:pt x="5239" y="4572"/>
              </a:lnTo>
              <a:lnTo>
                <a:pt x="5237" y="4571"/>
              </a:lnTo>
              <a:lnTo>
                <a:pt x="5231" y="4569"/>
              </a:lnTo>
              <a:lnTo>
                <a:pt x="5222" y="4566"/>
              </a:lnTo>
              <a:lnTo>
                <a:pt x="5217" y="4565"/>
              </a:lnTo>
              <a:lnTo>
                <a:pt x="5211" y="4565"/>
              </a:lnTo>
              <a:lnTo>
                <a:pt x="5205" y="4566"/>
              </a:lnTo>
              <a:lnTo>
                <a:pt x="5198" y="4567"/>
              </a:lnTo>
              <a:lnTo>
                <a:pt x="5192" y="4568"/>
              </a:lnTo>
              <a:lnTo>
                <a:pt x="5188" y="4569"/>
              </a:lnTo>
              <a:lnTo>
                <a:pt x="5183" y="4572"/>
              </a:lnTo>
              <a:lnTo>
                <a:pt x="5179" y="4576"/>
              </a:lnTo>
              <a:lnTo>
                <a:pt x="5174" y="4580"/>
              </a:lnTo>
              <a:lnTo>
                <a:pt x="5171" y="4585"/>
              </a:lnTo>
              <a:lnTo>
                <a:pt x="5168" y="4590"/>
              </a:lnTo>
              <a:lnTo>
                <a:pt x="5165" y="4596"/>
              </a:lnTo>
              <a:lnTo>
                <a:pt x="5155" y="4622"/>
              </a:lnTo>
              <a:lnTo>
                <a:pt x="5146" y="4644"/>
              </a:lnTo>
              <a:lnTo>
                <a:pt x="5142" y="4652"/>
              </a:lnTo>
              <a:lnTo>
                <a:pt x="5139" y="4658"/>
              </a:lnTo>
              <a:lnTo>
                <a:pt x="5135" y="4662"/>
              </a:lnTo>
              <a:lnTo>
                <a:pt x="5132" y="4665"/>
              </a:lnTo>
              <a:lnTo>
                <a:pt x="5129" y="4668"/>
              </a:lnTo>
              <a:lnTo>
                <a:pt x="5126" y="4669"/>
              </a:lnTo>
              <a:lnTo>
                <a:pt x="5123" y="4668"/>
              </a:lnTo>
              <a:lnTo>
                <a:pt x="5120" y="4667"/>
              </a:lnTo>
              <a:lnTo>
                <a:pt x="5114" y="4662"/>
              </a:lnTo>
              <a:lnTo>
                <a:pt x="5107" y="4657"/>
              </a:lnTo>
              <a:lnTo>
                <a:pt x="5103" y="4654"/>
              </a:lnTo>
              <a:lnTo>
                <a:pt x="5098" y="4652"/>
              </a:lnTo>
              <a:lnTo>
                <a:pt x="5093" y="4650"/>
              </a:lnTo>
              <a:lnTo>
                <a:pt x="5088" y="4648"/>
              </a:lnTo>
              <a:lnTo>
                <a:pt x="5081" y="4648"/>
              </a:lnTo>
              <a:lnTo>
                <a:pt x="5076" y="4650"/>
              </a:lnTo>
              <a:lnTo>
                <a:pt x="5070" y="4654"/>
              </a:lnTo>
              <a:lnTo>
                <a:pt x="5064" y="4659"/>
              </a:lnTo>
              <a:lnTo>
                <a:pt x="5052" y="4671"/>
              </a:lnTo>
              <a:lnTo>
                <a:pt x="5042" y="4680"/>
              </a:lnTo>
              <a:lnTo>
                <a:pt x="5036" y="4684"/>
              </a:lnTo>
              <a:lnTo>
                <a:pt x="5027" y="4690"/>
              </a:lnTo>
              <a:lnTo>
                <a:pt x="5022" y="4693"/>
              </a:lnTo>
              <a:lnTo>
                <a:pt x="5018" y="4695"/>
              </a:lnTo>
              <a:lnTo>
                <a:pt x="5016" y="4697"/>
              </a:lnTo>
              <a:lnTo>
                <a:pt x="5017" y="4698"/>
              </a:lnTo>
              <a:lnTo>
                <a:pt x="5017" y="4700"/>
              </a:lnTo>
              <a:lnTo>
                <a:pt x="5019" y="4702"/>
              </a:lnTo>
              <a:lnTo>
                <a:pt x="5022" y="4704"/>
              </a:lnTo>
              <a:lnTo>
                <a:pt x="5026" y="4705"/>
              </a:lnTo>
              <a:lnTo>
                <a:pt x="5036" y="4709"/>
              </a:lnTo>
              <a:lnTo>
                <a:pt x="5048" y="4714"/>
              </a:lnTo>
              <a:lnTo>
                <a:pt x="5060" y="4719"/>
              </a:lnTo>
              <a:lnTo>
                <a:pt x="5071" y="4724"/>
              </a:lnTo>
              <a:lnTo>
                <a:pt x="5075" y="4727"/>
              </a:lnTo>
              <a:lnTo>
                <a:pt x="5078" y="4730"/>
              </a:lnTo>
              <a:lnTo>
                <a:pt x="5081" y="4733"/>
              </a:lnTo>
              <a:lnTo>
                <a:pt x="5082" y="4738"/>
              </a:lnTo>
              <a:lnTo>
                <a:pt x="5082" y="4753"/>
              </a:lnTo>
              <a:lnTo>
                <a:pt x="5081" y="4776"/>
              </a:lnTo>
              <a:lnTo>
                <a:pt x="5080" y="4782"/>
              </a:lnTo>
              <a:lnTo>
                <a:pt x="5079" y="4786"/>
              </a:lnTo>
              <a:lnTo>
                <a:pt x="5078" y="4790"/>
              </a:lnTo>
              <a:lnTo>
                <a:pt x="5076" y="4792"/>
              </a:lnTo>
              <a:lnTo>
                <a:pt x="5074" y="4794"/>
              </a:lnTo>
              <a:lnTo>
                <a:pt x="5072" y="4793"/>
              </a:lnTo>
              <a:lnTo>
                <a:pt x="5069" y="4791"/>
              </a:lnTo>
              <a:lnTo>
                <a:pt x="5066" y="4788"/>
              </a:lnTo>
              <a:lnTo>
                <a:pt x="5059" y="4779"/>
              </a:lnTo>
              <a:lnTo>
                <a:pt x="5052" y="4771"/>
              </a:lnTo>
              <a:lnTo>
                <a:pt x="5045" y="4764"/>
              </a:lnTo>
              <a:lnTo>
                <a:pt x="5037" y="4756"/>
              </a:lnTo>
              <a:lnTo>
                <a:pt x="5029" y="4749"/>
              </a:lnTo>
              <a:lnTo>
                <a:pt x="5021" y="4742"/>
              </a:lnTo>
              <a:lnTo>
                <a:pt x="5011" y="4737"/>
              </a:lnTo>
              <a:lnTo>
                <a:pt x="5002" y="4730"/>
              </a:lnTo>
              <a:lnTo>
                <a:pt x="4993" y="4725"/>
              </a:lnTo>
              <a:lnTo>
                <a:pt x="4983" y="4721"/>
              </a:lnTo>
              <a:lnTo>
                <a:pt x="4974" y="4717"/>
              </a:lnTo>
              <a:lnTo>
                <a:pt x="4963" y="4714"/>
              </a:lnTo>
              <a:lnTo>
                <a:pt x="4953" y="4710"/>
              </a:lnTo>
              <a:lnTo>
                <a:pt x="4942" y="4708"/>
              </a:lnTo>
              <a:lnTo>
                <a:pt x="4932" y="4707"/>
              </a:lnTo>
              <a:lnTo>
                <a:pt x="4921" y="4707"/>
              </a:lnTo>
              <a:lnTo>
                <a:pt x="4921" y="4713"/>
              </a:lnTo>
              <a:lnTo>
                <a:pt x="4924" y="4719"/>
              </a:lnTo>
              <a:lnTo>
                <a:pt x="4927" y="4725"/>
              </a:lnTo>
              <a:lnTo>
                <a:pt x="4929" y="4731"/>
              </a:lnTo>
              <a:lnTo>
                <a:pt x="4931" y="4737"/>
              </a:lnTo>
              <a:lnTo>
                <a:pt x="4933" y="4743"/>
              </a:lnTo>
              <a:lnTo>
                <a:pt x="4933" y="4748"/>
              </a:lnTo>
              <a:lnTo>
                <a:pt x="4931" y="4753"/>
              </a:lnTo>
              <a:lnTo>
                <a:pt x="4930" y="4754"/>
              </a:lnTo>
              <a:lnTo>
                <a:pt x="4928" y="4755"/>
              </a:lnTo>
              <a:lnTo>
                <a:pt x="4926" y="4756"/>
              </a:lnTo>
              <a:lnTo>
                <a:pt x="4924" y="4758"/>
              </a:lnTo>
              <a:lnTo>
                <a:pt x="4918" y="4756"/>
              </a:lnTo>
              <a:lnTo>
                <a:pt x="4912" y="4755"/>
              </a:lnTo>
              <a:lnTo>
                <a:pt x="4900" y="4751"/>
              </a:lnTo>
              <a:lnTo>
                <a:pt x="4891" y="4747"/>
              </a:lnTo>
              <a:lnTo>
                <a:pt x="4886" y="4743"/>
              </a:lnTo>
              <a:lnTo>
                <a:pt x="4883" y="4738"/>
              </a:lnTo>
              <a:lnTo>
                <a:pt x="4880" y="4733"/>
              </a:lnTo>
              <a:lnTo>
                <a:pt x="4878" y="4728"/>
              </a:lnTo>
              <a:lnTo>
                <a:pt x="4873" y="4718"/>
              </a:lnTo>
              <a:lnTo>
                <a:pt x="4869" y="4709"/>
              </a:lnTo>
              <a:lnTo>
                <a:pt x="4867" y="4705"/>
              </a:lnTo>
              <a:lnTo>
                <a:pt x="4864" y="4702"/>
              </a:lnTo>
              <a:lnTo>
                <a:pt x="4861" y="4701"/>
              </a:lnTo>
              <a:lnTo>
                <a:pt x="4857" y="4700"/>
              </a:lnTo>
              <a:lnTo>
                <a:pt x="4850" y="4700"/>
              </a:lnTo>
              <a:lnTo>
                <a:pt x="4844" y="4702"/>
              </a:lnTo>
              <a:lnTo>
                <a:pt x="4836" y="4705"/>
              </a:lnTo>
              <a:lnTo>
                <a:pt x="4825" y="4710"/>
              </a:lnTo>
              <a:lnTo>
                <a:pt x="4807" y="4721"/>
              </a:lnTo>
              <a:lnTo>
                <a:pt x="4790" y="4730"/>
              </a:lnTo>
              <a:lnTo>
                <a:pt x="4771" y="4740"/>
              </a:lnTo>
              <a:lnTo>
                <a:pt x="4751" y="4748"/>
              </a:lnTo>
              <a:lnTo>
                <a:pt x="4747" y="4753"/>
              </a:lnTo>
              <a:lnTo>
                <a:pt x="4744" y="4759"/>
              </a:lnTo>
              <a:lnTo>
                <a:pt x="4742" y="4763"/>
              </a:lnTo>
              <a:lnTo>
                <a:pt x="4740" y="4767"/>
              </a:lnTo>
              <a:lnTo>
                <a:pt x="4739" y="4775"/>
              </a:lnTo>
              <a:lnTo>
                <a:pt x="4737" y="4787"/>
              </a:lnTo>
              <a:lnTo>
                <a:pt x="4735" y="4791"/>
              </a:lnTo>
              <a:lnTo>
                <a:pt x="4732" y="4794"/>
              </a:lnTo>
              <a:lnTo>
                <a:pt x="4728" y="4795"/>
              </a:lnTo>
              <a:lnTo>
                <a:pt x="4724" y="4796"/>
              </a:lnTo>
              <a:lnTo>
                <a:pt x="4711" y="4794"/>
              </a:lnTo>
              <a:lnTo>
                <a:pt x="4698" y="4792"/>
              </a:lnTo>
              <a:lnTo>
                <a:pt x="4692" y="4791"/>
              </a:lnTo>
              <a:lnTo>
                <a:pt x="4685" y="4791"/>
              </a:lnTo>
              <a:lnTo>
                <a:pt x="4679" y="4791"/>
              </a:lnTo>
              <a:lnTo>
                <a:pt x="4673" y="4793"/>
              </a:lnTo>
              <a:lnTo>
                <a:pt x="4665" y="4796"/>
              </a:lnTo>
              <a:lnTo>
                <a:pt x="4658" y="4797"/>
              </a:lnTo>
              <a:lnTo>
                <a:pt x="4653" y="4798"/>
              </a:lnTo>
              <a:lnTo>
                <a:pt x="4649" y="4797"/>
              </a:lnTo>
              <a:lnTo>
                <a:pt x="4645" y="4795"/>
              </a:lnTo>
              <a:lnTo>
                <a:pt x="4641" y="4792"/>
              </a:lnTo>
              <a:lnTo>
                <a:pt x="4639" y="4789"/>
              </a:lnTo>
              <a:lnTo>
                <a:pt x="4637" y="4785"/>
              </a:lnTo>
              <a:lnTo>
                <a:pt x="4633" y="4764"/>
              </a:lnTo>
              <a:lnTo>
                <a:pt x="4628" y="4744"/>
              </a:lnTo>
              <a:lnTo>
                <a:pt x="4622" y="4736"/>
              </a:lnTo>
              <a:lnTo>
                <a:pt x="4617" y="4729"/>
              </a:lnTo>
              <a:lnTo>
                <a:pt x="4611" y="4730"/>
              </a:lnTo>
              <a:lnTo>
                <a:pt x="4606" y="4733"/>
              </a:lnTo>
              <a:lnTo>
                <a:pt x="4601" y="4738"/>
              </a:lnTo>
              <a:lnTo>
                <a:pt x="4595" y="4744"/>
              </a:lnTo>
              <a:lnTo>
                <a:pt x="4590" y="4749"/>
              </a:lnTo>
              <a:lnTo>
                <a:pt x="4585" y="4754"/>
              </a:lnTo>
              <a:lnTo>
                <a:pt x="4579" y="4760"/>
              </a:lnTo>
              <a:lnTo>
                <a:pt x="4574" y="4763"/>
              </a:lnTo>
              <a:lnTo>
                <a:pt x="4565" y="4766"/>
              </a:lnTo>
              <a:lnTo>
                <a:pt x="4557" y="4767"/>
              </a:lnTo>
              <a:lnTo>
                <a:pt x="4547" y="4768"/>
              </a:lnTo>
              <a:lnTo>
                <a:pt x="4537" y="4767"/>
              </a:lnTo>
              <a:lnTo>
                <a:pt x="4517" y="4765"/>
              </a:lnTo>
              <a:lnTo>
                <a:pt x="4499" y="4764"/>
              </a:lnTo>
              <a:lnTo>
                <a:pt x="4499" y="4768"/>
              </a:lnTo>
              <a:lnTo>
                <a:pt x="4501" y="4772"/>
              </a:lnTo>
              <a:lnTo>
                <a:pt x="4505" y="4776"/>
              </a:lnTo>
              <a:lnTo>
                <a:pt x="4508" y="4779"/>
              </a:lnTo>
              <a:lnTo>
                <a:pt x="4517" y="4785"/>
              </a:lnTo>
              <a:lnTo>
                <a:pt x="4528" y="4790"/>
              </a:lnTo>
              <a:lnTo>
                <a:pt x="4539" y="4794"/>
              </a:lnTo>
              <a:lnTo>
                <a:pt x="4551" y="4797"/>
              </a:lnTo>
              <a:lnTo>
                <a:pt x="4560" y="4802"/>
              </a:lnTo>
              <a:lnTo>
                <a:pt x="4567" y="4808"/>
              </a:lnTo>
              <a:lnTo>
                <a:pt x="4562" y="4828"/>
              </a:lnTo>
              <a:lnTo>
                <a:pt x="4556" y="4844"/>
              </a:lnTo>
              <a:lnTo>
                <a:pt x="4551" y="4858"/>
              </a:lnTo>
              <a:lnTo>
                <a:pt x="4543" y="4870"/>
              </a:lnTo>
              <a:lnTo>
                <a:pt x="4526" y="4896"/>
              </a:lnTo>
              <a:lnTo>
                <a:pt x="4502" y="4925"/>
              </a:lnTo>
              <a:lnTo>
                <a:pt x="4497" y="4933"/>
              </a:lnTo>
              <a:lnTo>
                <a:pt x="4493" y="4940"/>
              </a:lnTo>
              <a:lnTo>
                <a:pt x="4489" y="4950"/>
              </a:lnTo>
              <a:lnTo>
                <a:pt x="4486" y="4958"/>
              </a:lnTo>
              <a:lnTo>
                <a:pt x="4480" y="4977"/>
              </a:lnTo>
              <a:lnTo>
                <a:pt x="4476" y="4995"/>
              </a:lnTo>
              <a:lnTo>
                <a:pt x="4474" y="5003"/>
              </a:lnTo>
              <a:lnTo>
                <a:pt x="4472" y="5012"/>
              </a:lnTo>
              <a:lnTo>
                <a:pt x="4469" y="5020"/>
              </a:lnTo>
              <a:lnTo>
                <a:pt x="4466" y="5027"/>
              </a:lnTo>
              <a:lnTo>
                <a:pt x="4462" y="5034"/>
              </a:lnTo>
              <a:lnTo>
                <a:pt x="4456" y="5040"/>
              </a:lnTo>
              <a:lnTo>
                <a:pt x="4450" y="5045"/>
              </a:lnTo>
              <a:lnTo>
                <a:pt x="4443" y="5048"/>
              </a:lnTo>
              <a:lnTo>
                <a:pt x="4415" y="5062"/>
              </a:lnTo>
              <a:lnTo>
                <a:pt x="4377" y="5080"/>
              </a:lnTo>
              <a:lnTo>
                <a:pt x="4357" y="5089"/>
              </a:lnTo>
              <a:lnTo>
                <a:pt x="4335" y="5098"/>
              </a:lnTo>
              <a:lnTo>
                <a:pt x="4313" y="5107"/>
              </a:lnTo>
              <a:lnTo>
                <a:pt x="4290" y="5114"/>
              </a:lnTo>
              <a:lnTo>
                <a:pt x="4268" y="5120"/>
              </a:lnTo>
              <a:lnTo>
                <a:pt x="4246" y="5125"/>
              </a:lnTo>
              <a:lnTo>
                <a:pt x="4236" y="5126"/>
              </a:lnTo>
              <a:lnTo>
                <a:pt x="4227" y="5127"/>
              </a:lnTo>
              <a:lnTo>
                <a:pt x="4216" y="5127"/>
              </a:lnTo>
              <a:lnTo>
                <a:pt x="4207" y="5126"/>
              </a:lnTo>
              <a:lnTo>
                <a:pt x="4197" y="5125"/>
              </a:lnTo>
              <a:lnTo>
                <a:pt x="4189" y="5122"/>
              </a:lnTo>
              <a:lnTo>
                <a:pt x="4181" y="5119"/>
              </a:lnTo>
              <a:lnTo>
                <a:pt x="4173" y="5115"/>
              </a:lnTo>
              <a:lnTo>
                <a:pt x="4166" y="5110"/>
              </a:lnTo>
              <a:lnTo>
                <a:pt x="4160" y="5104"/>
              </a:lnTo>
              <a:lnTo>
                <a:pt x="4154" y="5096"/>
              </a:lnTo>
              <a:lnTo>
                <a:pt x="4149" y="5087"/>
              </a:lnTo>
              <a:lnTo>
                <a:pt x="4142" y="5071"/>
              </a:lnTo>
              <a:lnTo>
                <a:pt x="4139" y="5057"/>
              </a:lnTo>
              <a:lnTo>
                <a:pt x="4138" y="5050"/>
              </a:lnTo>
              <a:lnTo>
                <a:pt x="4137" y="5045"/>
              </a:lnTo>
              <a:lnTo>
                <a:pt x="4137" y="5040"/>
              </a:lnTo>
              <a:lnTo>
                <a:pt x="4138" y="5035"/>
              </a:lnTo>
              <a:lnTo>
                <a:pt x="4141" y="5026"/>
              </a:lnTo>
              <a:lnTo>
                <a:pt x="4145" y="5019"/>
              </a:lnTo>
              <a:lnTo>
                <a:pt x="4151" y="5013"/>
              </a:lnTo>
              <a:lnTo>
                <a:pt x="4158" y="5007"/>
              </a:lnTo>
              <a:lnTo>
                <a:pt x="4172" y="4996"/>
              </a:lnTo>
              <a:lnTo>
                <a:pt x="4187" y="4985"/>
              </a:lnTo>
              <a:lnTo>
                <a:pt x="4193" y="4978"/>
              </a:lnTo>
              <a:lnTo>
                <a:pt x="4198" y="4971"/>
              </a:lnTo>
              <a:lnTo>
                <a:pt x="4200" y="4966"/>
              </a:lnTo>
              <a:lnTo>
                <a:pt x="4201" y="4961"/>
              </a:lnTo>
              <a:lnTo>
                <a:pt x="4203" y="4956"/>
              </a:lnTo>
              <a:lnTo>
                <a:pt x="4204" y="4951"/>
              </a:lnTo>
              <a:lnTo>
                <a:pt x="4204" y="4945"/>
              </a:lnTo>
              <a:lnTo>
                <a:pt x="4204" y="4938"/>
              </a:lnTo>
              <a:lnTo>
                <a:pt x="4201" y="4933"/>
              </a:lnTo>
              <a:lnTo>
                <a:pt x="4200" y="4928"/>
              </a:lnTo>
              <a:lnTo>
                <a:pt x="4195" y="4920"/>
              </a:lnTo>
              <a:lnTo>
                <a:pt x="4189" y="4912"/>
              </a:lnTo>
              <a:lnTo>
                <a:pt x="4182" y="4905"/>
              </a:lnTo>
              <a:lnTo>
                <a:pt x="4175" y="4898"/>
              </a:lnTo>
              <a:lnTo>
                <a:pt x="4169" y="4890"/>
              </a:lnTo>
              <a:lnTo>
                <a:pt x="4164" y="4882"/>
              </a:lnTo>
              <a:lnTo>
                <a:pt x="4163" y="4879"/>
              </a:lnTo>
              <a:lnTo>
                <a:pt x="4162" y="4874"/>
              </a:lnTo>
              <a:lnTo>
                <a:pt x="4163" y="4868"/>
              </a:lnTo>
              <a:lnTo>
                <a:pt x="4164" y="4862"/>
              </a:lnTo>
              <a:lnTo>
                <a:pt x="4167" y="4847"/>
              </a:lnTo>
              <a:lnTo>
                <a:pt x="4171" y="4833"/>
              </a:lnTo>
              <a:lnTo>
                <a:pt x="4175" y="4819"/>
              </a:lnTo>
              <a:lnTo>
                <a:pt x="4180" y="4808"/>
              </a:lnTo>
              <a:lnTo>
                <a:pt x="4182" y="4799"/>
              </a:lnTo>
              <a:lnTo>
                <a:pt x="4181" y="4796"/>
              </a:lnTo>
              <a:lnTo>
                <a:pt x="4172" y="4810"/>
              </a:lnTo>
              <a:lnTo>
                <a:pt x="4163" y="4821"/>
              </a:lnTo>
              <a:lnTo>
                <a:pt x="4159" y="4828"/>
              </a:lnTo>
              <a:lnTo>
                <a:pt x="4154" y="4835"/>
              </a:lnTo>
              <a:lnTo>
                <a:pt x="4150" y="4843"/>
              </a:lnTo>
              <a:lnTo>
                <a:pt x="4147" y="4855"/>
              </a:lnTo>
              <a:lnTo>
                <a:pt x="4141" y="4877"/>
              </a:lnTo>
              <a:lnTo>
                <a:pt x="4134" y="4898"/>
              </a:lnTo>
              <a:lnTo>
                <a:pt x="4129" y="4908"/>
              </a:lnTo>
              <a:lnTo>
                <a:pt x="4124" y="4917"/>
              </a:lnTo>
              <a:lnTo>
                <a:pt x="4119" y="4928"/>
              </a:lnTo>
              <a:lnTo>
                <a:pt x="4113" y="4937"/>
              </a:lnTo>
              <a:lnTo>
                <a:pt x="4101" y="4953"/>
              </a:lnTo>
              <a:lnTo>
                <a:pt x="4085" y="4973"/>
              </a:lnTo>
              <a:lnTo>
                <a:pt x="4066" y="4996"/>
              </a:lnTo>
              <a:lnTo>
                <a:pt x="4044" y="5019"/>
              </a:lnTo>
              <a:lnTo>
                <a:pt x="4033" y="5029"/>
              </a:lnTo>
              <a:lnTo>
                <a:pt x="4022" y="5040"/>
              </a:lnTo>
              <a:lnTo>
                <a:pt x="4010" y="5049"/>
              </a:lnTo>
              <a:lnTo>
                <a:pt x="4000" y="5058"/>
              </a:lnTo>
              <a:lnTo>
                <a:pt x="3989" y="5064"/>
              </a:lnTo>
              <a:lnTo>
                <a:pt x="3980" y="5068"/>
              </a:lnTo>
              <a:lnTo>
                <a:pt x="3976" y="5070"/>
              </a:lnTo>
              <a:lnTo>
                <a:pt x="3972" y="5071"/>
              </a:lnTo>
              <a:lnTo>
                <a:pt x="3967" y="5071"/>
              </a:lnTo>
              <a:lnTo>
                <a:pt x="3964" y="5071"/>
              </a:lnTo>
              <a:lnTo>
                <a:pt x="3955" y="5070"/>
              </a:lnTo>
              <a:lnTo>
                <a:pt x="3947" y="5071"/>
              </a:lnTo>
              <a:lnTo>
                <a:pt x="3940" y="5072"/>
              </a:lnTo>
              <a:lnTo>
                <a:pt x="3934" y="5075"/>
              </a:lnTo>
              <a:lnTo>
                <a:pt x="3925" y="5081"/>
              </a:lnTo>
              <a:lnTo>
                <a:pt x="3917" y="5087"/>
              </a:lnTo>
              <a:lnTo>
                <a:pt x="3914" y="5090"/>
              </a:lnTo>
              <a:lnTo>
                <a:pt x="3910" y="5091"/>
              </a:lnTo>
              <a:lnTo>
                <a:pt x="3906" y="5092"/>
              </a:lnTo>
              <a:lnTo>
                <a:pt x="3901" y="5092"/>
              </a:lnTo>
              <a:lnTo>
                <a:pt x="3894" y="5090"/>
              </a:lnTo>
              <a:lnTo>
                <a:pt x="3887" y="5086"/>
              </a:lnTo>
              <a:lnTo>
                <a:pt x="3879" y="5081"/>
              </a:lnTo>
              <a:lnTo>
                <a:pt x="3869" y="5072"/>
              </a:lnTo>
              <a:lnTo>
                <a:pt x="3861" y="5064"/>
              </a:lnTo>
              <a:lnTo>
                <a:pt x="3855" y="5057"/>
              </a:lnTo>
              <a:lnTo>
                <a:pt x="3851" y="5048"/>
              </a:lnTo>
              <a:lnTo>
                <a:pt x="3850" y="5041"/>
              </a:lnTo>
              <a:lnTo>
                <a:pt x="3851" y="5034"/>
              </a:lnTo>
              <a:lnTo>
                <a:pt x="3853" y="5026"/>
              </a:lnTo>
              <a:lnTo>
                <a:pt x="3858" y="5019"/>
              </a:lnTo>
              <a:lnTo>
                <a:pt x="3862" y="5012"/>
              </a:lnTo>
              <a:lnTo>
                <a:pt x="3888" y="4983"/>
              </a:lnTo>
              <a:lnTo>
                <a:pt x="3912" y="4957"/>
              </a:lnTo>
              <a:lnTo>
                <a:pt x="3915" y="4946"/>
              </a:lnTo>
              <a:lnTo>
                <a:pt x="3918" y="4934"/>
              </a:lnTo>
              <a:lnTo>
                <a:pt x="3920" y="4923"/>
              </a:lnTo>
              <a:lnTo>
                <a:pt x="3921" y="4910"/>
              </a:lnTo>
              <a:lnTo>
                <a:pt x="3921" y="4898"/>
              </a:lnTo>
              <a:lnTo>
                <a:pt x="3921" y="4885"/>
              </a:lnTo>
              <a:lnTo>
                <a:pt x="3919" y="4875"/>
              </a:lnTo>
              <a:lnTo>
                <a:pt x="3916" y="4864"/>
              </a:lnTo>
              <a:lnTo>
                <a:pt x="3913" y="4856"/>
              </a:lnTo>
              <a:lnTo>
                <a:pt x="3910" y="4852"/>
              </a:lnTo>
              <a:lnTo>
                <a:pt x="3906" y="4850"/>
              </a:lnTo>
              <a:lnTo>
                <a:pt x="3903" y="4850"/>
              </a:lnTo>
              <a:lnTo>
                <a:pt x="3892" y="4854"/>
              </a:lnTo>
              <a:lnTo>
                <a:pt x="3880" y="4859"/>
              </a:lnTo>
              <a:lnTo>
                <a:pt x="3857" y="4867"/>
              </a:lnTo>
              <a:lnTo>
                <a:pt x="3833" y="4876"/>
              </a:lnTo>
              <a:lnTo>
                <a:pt x="3809" y="4885"/>
              </a:lnTo>
              <a:lnTo>
                <a:pt x="3783" y="4894"/>
              </a:lnTo>
              <a:lnTo>
                <a:pt x="3758" y="4904"/>
              </a:lnTo>
              <a:lnTo>
                <a:pt x="3734" y="4912"/>
              </a:lnTo>
              <a:lnTo>
                <a:pt x="3710" y="4919"/>
              </a:lnTo>
              <a:lnTo>
                <a:pt x="3688" y="4923"/>
              </a:lnTo>
              <a:lnTo>
                <a:pt x="3682" y="4923"/>
              </a:lnTo>
              <a:lnTo>
                <a:pt x="3676" y="4923"/>
              </a:lnTo>
              <a:lnTo>
                <a:pt x="3672" y="4923"/>
              </a:lnTo>
              <a:lnTo>
                <a:pt x="3667" y="4922"/>
              </a:lnTo>
              <a:lnTo>
                <a:pt x="3663" y="4920"/>
              </a:lnTo>
              <a:lnTo>
                <a:pt x="3660" y="4917"/>
              </a:lnTo>
              <a:lnTo>
                <a:pt x="3658" y="4915"/>
              </a:lnTo>
              <a:lnTo>
                <a:pt x="3655" y="4912"/>
              </a:lnTo>
              <a:lnTo>
                <a:pt x="3652" y="4906"/>
              </a:lnTo>
              <a:lnTo>
                <a:pt x="3649" y="4898"/>
              </a:lnTo>
              <a:lnTo>
                <a:pt x="3646" y="4888"/>
              </a:lnTo>
              <a:lnTo>
                <a:pt x="3643" y="4879"/>
              </a:lnTo>
              <a:lnTo>
                <a:pt x="3633" y="4856"/>
              </a:lnTo>
              <a:lnTo>
                <a:pt x="3620" y="4833"/>
              </a:lnTo>
              <a:lnTo>
                <a:pt x="3619" y="4828"/>
              </a:lnTo>
              <a:lnTo>
                <a:pt x="3617" y="4821"/>
              </a:lnTo>
              <a:lnTo>
                <a:pt x="3617" y="4816"/>
              </a:lnTo>
              <a:lnTo>
                <a:pt x="3617" y="4810"/>
              </a:lnTo>
              <a:lnTo>
                <a:pt x="3619" y="4805"/>
              </a:lnTo>
              <a:lnTo>
                <a:pt x="3623" y="4798"/>
              </a:lnTo>
              <a:lnTo>
                <a:pt x="3627" y="4793"/>
              </a:lnTo>
              <a:lnTo>
                <a:pt x="3633" y="4787"/>
              </a:lnTo>
              <a:lnTo>
                <a:pt x="3641" y="4781"/>
              </a:lnTo>
              <a:lnTo>
                <a:pt x="3651" y="4774"/>
              </a:lnTo>
              <a:lnTo>
                <a:pt x="3661" y="4768"/>
              </a:lnTo>
              <a:lnTo>
                <a:pt x="3672" y="4763"/>
              </a:lnTo>
              <a:lnTo>
                <a:pt x="3693" y="4752"/>
              </a:lnTo>
              <a:lnTo>
                <a:pt x="3713" y="4741"/>
              </a:lnTo>
              <a:lnTo>
                <a:pt x="3723" y="4736"/>
              </a:lnTo>
              <a:lnTo>
                <a:pt x="3732" y="4729"/>
              </a:lnTo>
              <a:lnTo>
                <a:pt x="3741" y="4723"/>
              </a:lnTo>
              <a:lnTo>
                <a:pt x="3747" y="4716"/>
              </a:lnTo>
              <a:lnTo>
                <a:pt x="3753" y="4708"/>
              </a:lnTo>
              <a:lnTo>
                <a:pt x="3757" y="4700"/>
              </a:lnTo>
              <a:lnTo>
                <a:pt x="3760" y="4691"/>
              </a:lnTo>
              <a:lnTo>
                <a:pt x="3762" y="4680"/>
              </a:lnTo>
              <a:lnTo>
                <a:pt x="3760" y="4668"/>
              </a:lnTo>
              <a:lnTo>
                <a:pt x="3757" y="4655"/>
              </a:lnTo>
              <a:lnTo>
                <a:pt x="3753" y="4641"/>
              </a:lnTo>
              <a:lnTo>
                <a:pt x="3748" y="4628"/>
              </a:lnTo>
              <a:lnTo>
                <a:pt x="3743" y="4615"/>
              </a:lnTo>
              <a:lnTo>
                <a:pt x="3739" y="4603"/>
              </a:lnTo>
              <a:lnTo>
                <a:pt x="3735" y="4592"/>
              </a:lnTo>
              <a:lnTo>
                <a:pt x="3734" y="4582"/>
              </a:lnTo>
              <a:lnTo>
                <a:pt x="3740" y="4582"/>
              </a:lnTo>
              <a:lnTo>
                <a:pt x="3745" y="4583"/>
              </a:lnTo>
              <a:lnTo>
                <a:pt x="3750" y="4584"/>
              </a:lnTo>
              <a:lnTo>
                <a:pt x="3754" y="4586"/>
              </a:lnTo>
              <a:lnTo>
                <a:pt x="3763" y="4591"/>
              </a:lnTo>
              <a:lnTo>
                <a:pt x="3771" y="4598"/>
              </a:lnTo>
              <a:lnTo>
                <a:pt x="3778" y="4605"/>
              </a:lnTo>
              <a:lnTo>
                <a:pt x="3785" y="4614"/>
              </a:lnTo>
              <a:lnTo>
                <a:pt x="3790" y="4625"/>
              </a:lnTo>
              <a:lnTo>
                <a:pt x="3795" y="4635"/>
              </a:lnTo>
              <a:lnTo>
                <a:pt x="3798" y="4647"/>
              </a:lnTo>
              <a:lnTo>
                <a:pt x="3800" y="4658"/>
              </a:lnTo>
              <a:lnTo>
                <a:pt x="3802" y="4670"/>
              </a:lnTo>
              <a:lnTo>
                <a:pt x="3802" y="4680"/>
              </a:lnTo>
              <a:lnTo>
                <a:pt x="3801" y="4692"/>
              </a:lnTo>
              <a:lnTo>
                <a:pt x="3799" y="4701"/>
              </a:lnTo>
              <a:lnTo>
                <a:pt x="3795" y="4710"/>
              </a:lnTo>
              <a:lnTo>
                <a:pt x="3791" y="4719"/>
              </a:lnTo>
              <a:lnTo>
                <a:pt x="3780" y="4732"/>
              </a:lnTo>
              <a:lnTo>
                <a:pt x="3768" y="4746"/>
              </a:lnTo>
              <a:lnTo>
                <a:pt x="3757" y="4759"/>
              </a:lnTo>
              <a:lnTo>
                <a:pt x="3750" y="4769"/>
              </a:lnTo>
              <a:lnTo>
                <a:pt x="3748" y="4774"/>
              </a:lnTo>
              <a:lnTo>
                <a:pt x="3748" y="4778"/>
              </a:lnTo>
              <a:lnTo>
                <a:pt x="3750" y="4783"/>
              </a:lnTo>
              <a:lnTo>
                <a:pt x="3754" y="4786"/>
              </a:lnTo>
              <a:lnTo>
                <a:pt x="3760" y="4789"/>
              </a:lnTo>
              <a:lnTo>
                <a:pt x="3770" y="4791"/>
              </a:lnTo>
              <a:lnTo>
                <a:pt x="3781" y="4792"/>
              </a:lnTo>
              <a:lnTo>
                <a:pt x="3797" y="4792"/>
              </a:lnTo>
              <a:lnTo>
                <a:pt x="3812" y="4792"/>
              </a:lnTo>
              <a:lnTo>
                <a:pt x="3825" y="4790"/>
              </a:lnTo>
              <a:lnTo>
                <a:pt x="3837" y="4787"/>
              </a:lnTo>
              <a:lnTo>
                <a:pt x="3847" y="4783"/>
              </a:lnTo>
              <a:lnTo>
                <a:pt x="3857" y="4777"/>
              </a:lnTo>
              <a:lnTo>
                <a:pt x="3865" y="4772"/>
              </a:lnTo>
              <a:lnTo>
                <a:pt x="3872" y="4765"/>
              </a:lnTo>
              <a:lnTo>
                <a:pt x="3879" y="4758"/>
              </a:lnTo>
              <a:lnTo>
                <a:pt x="3884" y="4748"/>
              </a:lnTo>
              <a:lnTo>
                <a:pt x="3889" y="4740"/>
              </a:lnTo>
              <a:lnTo>
                <a:pt x="3893" y="4730"/>
              </a:lnTo>
              <a:lnTo>
                <a:pt x="3896" y="4720"/>
              </a:lnTo>
              <a:lnTo>
                <a:pt x="3902" y="4698"/>
              </a:lnTo>
              <a:lnTo>
                <a:pt x="3905" y="4675"/>
              </a:lnTo>
              <a:lnTo>
                <a:pt x="3909" y="4652"/>
              </a:lnTo>
              <a:lnTo>
                <a:pt x="3912" y="4629"/>
              </a:lnTo>
              <a:lnTo>
                <a:pt x="3916" y="4606"/>
              </a:lnTo>
              <a:lnTo>
                <a:pt x="3921" y="4584"/>
              </a:lnTo>
              <a:lnTo>
                <a:pt x="3925" y="4573"/>
              </a:lnTo>
              <a:lnTo>
                <a:pt x="3929" y="4564"/>
              </a:lnTo>
              <a:lnTo>
                <a:pt x="3934" y="4555"/>
              </a:lnTo>
              <a:lnTo>
                <a:pt x="3939" y="4546"/>
              </a:lnTo>
              <a:lnTo>
                <a:pt x="3947" y="4539"/>
              </a:lnTo>
              <a:lnTo>
                <a:pt x="3954" y="4532"/>
              </a:lnTo>
              <a:lnTo>
                <a:pt x="3962" y="4525"/>
              </a:lnTo>
              <a:lnTo>
                <a:pt x="3973" y="4520"/>
              </a:lnTo>
              <a:lnTo>
                <a:pt x="4080" y="4458"/>
              </a:lnTo>
              <a:lnTo>
                <a:pt x="4085" y="4454"/>
              </a:lnTo>
              <a:lnTo>
                <a:pt x="4090" y="4450"/>
              </a:lnTo>
              <a:lnTo>
                <a:pt x="4094" y="4445"/>
              </a:lnTo>
              <a:lnTo>
                <a:pt x="4097" y="4438"/>
              </a:lnTo>
              <a:lnTo>
                <a:pt x="4103" y="4423"/>
              </a:lnTo>
              <a:lnTo>
                <a:pt x="4110" y="4407"/>
              </a:lnTo>
              <a:lnTo>
                <a:pt x="4118" y="4380"/>
              </a:lnTo>
              <a:lnTo>
                <a:pt x="4123" y="4367"/>
              </a:lnTo>
              <a:lnTo>
                <a:pt x="4123" y="4367"/>
              </a:lnTo>
              <a:lnTo>
                <a:pt x="4122" y="4363"/>
              </a:lnTo>
              <a:lnTo>
                <a:pt x="4120" y="4360"/>
              </a:lnTo>
              <a:lnTo>
                <a:pt x="4118" y="4357"/>
              </a:lnTo>
              <a:lnTo>
                <a:pt x="4115" y="4355"/>
              </a:lnTo>
              <a:lnTo>
                <a:pt x="4107" y="4349"/>
              </a:lnTo>
              <a:lnTo>
                <a:pt x="4097" y="4344"/>
              </a:lnTo>
              <a:lnTo>
                <a:pt x="4087" y="4340"/>
              </a:lnTo>
              <a:lnTo>
                <a:pt x="4074" y="4337"/>
              </a:lnTo>
              <a:lnTo>
                <a:pt x="4061" y="4334"/>
              </a:lnTo>
              <a:lnTo>
                <a:pt x="4048" y="4332"/>
              </a:lnTo>
              <a:lnTo>
                <a:pt x="4020" y="4328"/>
              </a:lnTo>
              <a:lnTo>
                <a:pt x="3995" y="4327"/>
              </a:lnTo>
              <a:lnTo>
                <a:pt x="3973" y="4327"/>
              </a:lnTo>
              <a:lnTo>
                <a:pt x="3959" y="4328"/>
              </a:lnTo>
              <a:lnTo>
                <a:pt x="3943" y="4331"/>
              </a:lnTo>
              <a:lnTo>
                <a:pt x="3926" y="4336"/>
              </a:lnTo>
              <a:lnTo>
                <a:pt x="3908" y="4341"/>
              </a:lnTo>
              <a:lnTo>
                <a:pt x="3888" y="4348"/>
              </a:lnTo>
              <a:lnTo>
                <a:pt x="3847" y="4362"/>
              </a:lnTo>
              <a:lnTo>
                <a:pt x="3805" y="4378"/>
              </a:lnTo>
              <a:lnTo>
                <a:pt x="3785" y="4384"/>
              </a:lnTo>
              <a:lnTo>
                <a:pt x="3764" y="4391"/>
              </a:lnTo>
              <a:lnTo>
                <a:pt x="3743" y="4397"/>
              </a:lnTo>
              <a:lnTo>
                <a:pt x="3724" y="4401"/>
              </a:lnTo>
              <a:lnTo>
                <a:pt x="3705" y="4404"/>
              </a:lnTo>
              <a:lnTo>
                <a:pt x="3687" y="4405"/>
              </a:lnTo>
              <a:lnTo>
                <a:pt x="3679" y="4405"/>
              </a:lnTo>
              <a:lnTo>
                <a:pt x="3672" y="4404"/>
              </a:lnTo>
              <a:lnTo>
                <a:pt x="3664" y="4403"/>
              </a:lnTo>
              <a:lnTo>
                <a:pt x="3657" y="4402"/>
              </a:lnTo>
              <a:lnTo>
                <a:pt x="3650" y="4399"/>
              </a:lnTo>
              <a:lnTo>
                <a:pt x="3643" y="4395"/>
              </a:lnTo>
              <a:lnTo>
                <a:pt x="3637" y="4391"/>
              </a:lnTo>
              <a:lnTo>
                <a:pt x="3631" y="4385"/>
              </a:lnTo>
              <a:lnTo>
                <a:pt x="3622" y="4373"/>
              </a:lnTo>
              <a:lnTo>
                <a:pt x="3613" y="4359"/>
              </a:lnTo>
              <a:lnTo>
                <a:pt x="3606" y="4347"/>
              </a:lnTo>
              <a:lnTo>
                <a:pt x="3600" y="4335"/>
              </a:lnTo>
              <a:lnTo>
                <a:pt x="3596" y="4330"/>
              </a:lnTo>
              <a:lnTo>
                <a:pt x="3594" y="4327"/>
              </a:lnTo>
              <a:lnTo>
                <a:pt x="3591" y="4324"/>
              </a:lnTo>
              <a:lnTo>
                <a:pt x="3589" y="4323"/>
              </a:lnTo>
              <a:lnTo>
                <a:pt x="3576" y="4320"/>
              </a:lnTo>
              <a:lnTo>
                <a:pt x="3564" y="4318"/>
              </a:lnTo>
              <a:lnTo>
                <a:pt x="3555" y="4318"/>
              </a:lnTo>
              <a:lnTo>
                <a:pt x="3545" y="4318"/>
              </a:lnTo>
              <a:lnTo>
                <a:pt x="3532" y="4318"/>
              </a:lnTo>
              <a:lnTo>
                <a:pt x="3519" y="4319"/>
              </a:lnTo>
              <a:lnTo>
                <a:pt x="3514" y="4319"/>
              </a:lnTo>
              <a:lnTo>
                <a:pt x="3509" y="4317"/>
              </a:lnTo>
              <a:lnTo>
                <a:pt x="3503" y="4315"/>
              </a:lnTo>
              <a:lnTo>
                <a:pt x="3498" y="4311"/>
              </a:lnTo>
              <a:lnTo>
                <a:pt x="3492" y="4306"/>
              </a:lnTo>
              <a:lnTo>
                <a:pt x="3486" y="4298"/>
              </a:lnTo>
              <a:lnTo>
                <a:pt x="3477" y="4289"/>
              </a:lnTo>
              <a:lnTo>
                <a:pt x="3469" y="4277"/>
              </a:lnTo>
              <a:lnTo>
                <a:pt x="3465" y="4271"/>
              </a:lnTo>
              <a:lnTo>
                <a:pt x="3461" y="4267"/>
              </a:lnTo>
              <a:lnTo>
                <a:pt x="3455" y="4263"/>
              </a:lnTo>
              <a:lnTo>
                <a:pt x="3450" y="4259"/>
              </a:lnTo>
              <a:lnTo>
                <a:pt x="3439" y="4254"/>
              </a:lnTo>
              <a:lnTo>
                <a:pt x="3426" y="4248"/>
              </a:lnTo>
              <a:lnTo>
                <a:pt x="3411" y="4245"/>
              </a:lnTo>
              <a:lnTo>
                <a:pt x="3398" y="4243"/>
              </a:lnTo>
              <a:lnTo>
                <a:pt x="3383" y="4242"/>
              </a:lnTo>
              <a:lnTo>
                <a:pt x="3369" y="4242"/>
              </a:lnTo>
              <a:lnTo>
                <a:pt x="3341" y="4242"/>
              </a:lnTo>
              <a:lnTo>
                <a:pt x="3317" y="4244"/>
              </a:lnTo>
              <a:lnTo>
                <a:pt x="3308" y="4244"/>
              </a:lnTo>
              <a:lnTo>
                <a:pt x="3301" y="4245"/>
              </a:lnTo>
              <a:lnTo>
                <a:pt x="3295" y="4244"/>
              </a:lnTo>
              <a:lnTo>
                <a:pt x="3293" y="4243"/>
              </a:lnTo>
              <a:lnTo>
                <a:pt x="3286" y="4226"/>
              </a:lnTo>
              <a:lnTo>
                <a:pt x="3276" y="4201"/>
              </a:lnTo>
              <a:lnTo>
                <a:pt x="3272" y="4188"/>
              </a:lnTo>
              <a:lnTo>
                <a:pt x="3269" y="4175"/>
              </a:lnTo>
              <a:lnTo>
                <a:pt x="3269" y="4170"/>
              </a:lnTo>
              <a:lnTo>
                <a:pt x="3269" y="4166"/>
              </a:lnTo>
              <a:lnTo>
                <a:pt x="3270" y="4163"/>
              </a:lnTo>
              <a:lnTo>
                <a:pt x="3271" y="4159"/>
              </a:lnTo>
              <a:lnTo>
                <a:pt x="3290" y="4144"/>
              </a:lnTo>
              <a:lnTo>
                <a:pt x="3311" y="4128"/>
              </a:lnTo>
              <a:lnTo>
                <a:pt x="3321" y="4119"/>
              </a:lnTo>
              <a:lnTo>
                <a:pt x="3328" y="4109"/>
              </a:lnTo>
              <a:lnTo>
                <a:pt x="3330" y="4104"/>
              </a:lnTo>
              <a:lnTo>
                <a:pt x="3332" y="4099"/>
              </a:lnTo>
              <a:lnTo>
                <a:pt x="3334" y="4093"/>
              </a:lnTo>
              <a:lnTo>
                <a:pt x="3334" y="4086"/>
              </a:lnTo>
              <a:lnTo>
                <a:pt x="3328" y="4084"/>
              </a:lnTo>
              <a:lnTo>
                <a:pt x="3322" y="4082"/>
              </a:lnTo>
              <a:lnTo>
                <a:pt x="3315" y="4078"/>
              </a:lnTo>
              <a:lnTo>
                <a:pt x="3309" y="4074"/>
              </a:lnTo>
              <a:lnTo>
                <a:pt x="3294" y="4065"/>
              </a:lnTo>
              <a:lnTo>
                <a:pt x="3281" y="4056"/>
              </a:lnTo>
              <a:lnTo>
                <a:pt x="3266" y="4048"/>
              </a:lnTo>
              <a:lnTo>
                <a:pt x="3253" y="4041"/>
              </a:lnTo>
              <a:lnTo>
                <a:pt x="3245" y="4039"/>
              </a:lnTo>
              <a:lnTo>
                <a:pt x="3239" y="4039"/>
              </a:lnTo>
              <a:lnTo>
                <a:pt x="3233" y="4039"/>
              </a:lnTo>
              <a:lnTo>
                <a:pt x="3228" y="4041"/>
              </a:lnTo>
              <a:lnTo>
                <a:pt x="3220" y="4041"/>
              </a:lnTo>
              <a:lnTo>
                <a:pt x="3213" y="4040"/>
              </a:lnTo>
              <a:lnTo>
                <a:pt x="3207" y="4039"/>
              </a:lnTo>
              <a:lnTo>
                <a:pt x="3200" y="4037"/>
              </a:lnTo>
              <a:lnTo>
                <a:pt x="3188" y="4032"/>
              </a:lnTo>
              <a:lnTo>
                <a:pt x="3175" y="4026"/>
              </a:lnTo>
              <a:lnTo>
                <a:pt x="3165" y="4017"/>
              </a:lnTo>
              <a:lnTo>
                <a:pt x="3154" y="4009"/>
              </a:lnTo>
              <a:lnTo>
                <a:pt x="3144" y="3999"/>
              </a:lnTo>
              <a:lnTo>
                <a:pt x="3133" y="3990"/>
              </a:lnTo>
              <a:lnTo>
                <a:pt x="3124" y="3983"/>
              </a:lnTo>
              <a:lnTo>
                <a:pt x="3117" y="3979"/>
              </a:lnTo>
              <a:lnTo>
                <a:pt x="3114" y="3977"/>
              </a:lnTo>
              <a:lnTo>
                <a:pt x="3111" y="3977"/>
              </a:lnTo>
              <a:lnTo>
                <a:pt x="3107" y="3979"/>
              </a:lnTo>
              <a:lnTo>
                <a:pt x="3104" y="3980"/>
              </a:lnTo>
              <a:lnTo>
                <a:pt x="3091" y="3987"/>
              </a:lnTo>
              <a:lnTo>
                <a:pt x="3073" y="3998"/>
              </a:lnTo>
              <a:lnTo>
                <a:pt x="3062" y="4003"/>
              </a:lnTo>
              <a:lnTo>
                <a:pt x="3052" y="4005"/>
              </a:lnTo>
              <a:lnTo>
                <a:pt x="3039" y="4007"/>
              </a:lnTo>
              <a:lnTo>
                <a:pt x="3028" y="4009"/>
              </a:lnTo>
              <a:lnTo>
                <a:pt x="3003" y="4010"/>
              </a:lnTo>
              <a:lnTo>
                <a:pt x="2977" y="4011"/>
              </a:lnTo>
              <a:lnTo>
                <a:pt x="2953" y="4011"/>
              </a:lnTo>
              <a:lnTo>
                <a:pt x="2932" y="4014"/>
              </a:lnTo>
              <a:lnTo>
                <a:pt x="2922" y="4016"/>
              </a:lnTo>
              <a:lnTo>
                <a:pt x="2914" y="4019"/>
              </a:lnTo>
              <a:lnTo>
                <a:pt x="2907" y="4023"/>
              </a:lnTo>
              <a:lnTo>
                <a:pt x="2902" y="4030"/>
              </a:lnTo>
              <a:lnTo>
                <a:pt x="2895" y="4037"/>
              </a:lnTo>
              <a:lnTo>
                <a:pt x="2887" y="4046"/>
              </a:lnTo>
              <a:lnTo>
                <a:pt x="2879" y="4055"/>
              </a:lnTo>
              <a:lnTo>
                <a:pt x="2869" y="4061"/>
              </a:lnTo>
              <a:lnTo>
                <a:pt x="2864" y="4063"/>
              </a:lnTo>
              <a:lnTo>
                <a:pt x="2860" y="4063"/>
              </a:lnTo>
              <a:lnTo>
                <a:pt x="2857" y="4062"/>
              </a:lnTo>
              <a:lnTo>
                <a:pt x="2852" y="4060"/>
              </a:lnTo>
              <a:lnTo>
                <a:pt x="2850" y="4056"/>
              </a:lnTo>
              <a:lnTo>
                <a:pt x="2848" y="4049"/>
              </a:lnTo>
              <a:lnTo>
                <a:pt x="2846" y="4040"/>
              </a:lnTo>
              <a:lnTo>
                <a:pt x="2846" y="4029"/>
              </a:lnTo>
              <a:lnTo>
                <a:pt x="2845" y="4015"/>
              </a:lnTo>
              <a:lnTo>
                <a:pt x="2844" y="4006"/>
              </a:lnTo>
              <a:lnTo>
                <a:pt x="2842" y="4002"/>
              </a:lnTo>
              <a:lnTo>
                <a:pt x="2841" y="3999"/>
              </a:lnTo>
              <a:lnTo>
                <a:pt x="2839" y="3996"/>
              </a:lnTo>
              <a:lnTo>
                <a:pt x="2837" y="3995"/>
              </a:lnTo>
              <a:lnTo>
                <a:pt x="2833" y="3993"/>
              </a:lnTo>
              <a:lnTo>
                <a:pt x="2828" y="3993"/>
              </a:lnTo>
              <a:lnTo>
                <a:pt x="2822" y="3995"/>
              </a:lnTo>
              <a:lnTo>
                <a:pt x="2817" y="3997"/>
              </a:lnTo>
              <a:lnTo>
                <a:pt x="2805" y="4004"/>
              </a:lnTo>
              <a:lnTo>
                <a:pt x="2796" y="4007"/>
              </a:lnTo>
              <a:lnTo>
                <a:pt x="2791" y="4007"/>
              </a:lnTo>
              <a:lnTo>
                <a:pt x="2788" y="4006"/>
              </a:lnTo>
              <a:lnTo>
                <a:pt x="2784" y="4002"/>
              </a:lnTo>
              <a:lnTo>
                <a:pt x="2782" y="3994"/>
              </a:lnTo>
              <a:lnTo>
                <a:pt x="2781" y="3983"/>
              </a:lnTo>
              <a:lnTo>
                <a:pt x="2779" y="3974"/>
              </a:lnTo>
              <a:lnTo>
                <a:pt x="2778" y="3968"/>
              </a:lnTo>
              <a:lnTo>
                <a:pt x="2776" y="3964"/>
              </a:lnTo>
              <a:lnTo>
                <a:pt x="2773" y="3961"/>
              </a:lnTo>
              <a:lnTo>
                <a:pt x="2769" y="3960"/>
              </a:lnTo>
              <a:lnTo>
                <a:pt x="2761" y="3960"/>
              </a:lnTo>
              <a:lnTo>
                <a:pt x="2752" y="3960"/>
              </a:lnTo>
              <a:lnTo>
                <a:pt x="2754" y="3970"/>
              </a:lnTo>
              <a:lnTo>
                <a:pt x="2757" y="3986"/>
              </a:lnTo>
              <a:lnTo>
                <a:pt x="2758" y="3993"/>
              </a:lnTo>
              <a:lnTo>
                <a:pt x="2759" y="4000"/>
              </a:lnTo>
              <a:lnTo>
                <a:pt x="2758" y="4007"/>
              </a:lnTo>
              <a:lnTo>
                <a:pt x="2756" y="4011"/>
              </a:lnTo>
              <a:lnTo>
                <a:pt x="2741" y="3994"/>
              </a:lnTo>
              <a:lnTo>
                <a:pt x="2723" y="3974"/>
              </a:lnTo>
              <a:lnTo>
                <a:pt x="2714" y="3964"/>
              </a:lnTo>
              <a:lnTo>
                <a:pt x="2707" y="3953"/>
              </a:lnTo>
              <a:lnTo>
                <a:pt x="2704" y="3948"/>
              </a:lnTo>
              <a:lnTo>
                <a:pt x="2702" y="3943"/>
              </a:lnTo>
              <a:lnTo>
                <a:pt x="2701" y="3938"/>
              </a:lnTo>
              <a:lnTo>
                <a:pt x="2701" y="3933"/>
              </a:lnTo>
              <a:lnTo>
                <a:pt x="2702" y="3925"/>
              </a:lnTo>
              <a:lnTo>
                <a:pt x="2703" y="3918"/>
              </a:lnTo>
              <a:lnTo>
                <a:pt x="2704" y="3915"/>
              </a:lnTo>
              <a:lnTo>
                <a:pt x="2703" y="3912"/>
              </a:lnTo>
              <a:lnTo>
                <a:pt x="2702" y="3908"/>
              </a:lnTo>
              <a:lnTo>
                <a:pt x="2700" y="3906"/>
              </a:lnTo>
              <a:lnTo>
                <a:pt x="2689" y="3901"/>
              </a:lnTo>
              <a:lnTo>
                <a:pt x="2677" y="3897"/>
              </a:lnTo>
              <a:lnTo>
                <a:pt x="2664" y="3894"/>
              </a:lnTo>
              <a:lnTo>
                <a:pt x="2653" y="3889"/>
              </a:lnTo>
              <a:lnTo>
                <a:pt x="2643" y="3883"/>
              </a:lnTo>
              <a:lnTo>
                <a:pt x="2635" y="3878"/>
              </a:lnTo>
              <a:lnTo>
                <a:pt x="2629" y="3873"/>
              </a:lnTo>
              <a:lnTo>
                <a:pt x="2622" y="3867"/>
              </a:lnTo>
              <a:lnTo>
                <a:pt x="2615" y="3861"/>
              </a:lnTo>
              <a:lnTo>
                <a:pt x="2608" y="3857"/>
              </a:lnTo>
              <a:lnTo>
                <a:pt x="2598" y="3853"/>
              </a:lnTo>
              <a:lnTo>
                <a:pt x="2587" y="3850"/>
              </a:lnTo>
              <a:lnTo>
                <a:pt x="2580" y="3848"/>
              </a:lnTo>
              <a:lnTo>
                <a:pt x="2574" y="3845"/>
              </a:lnTo>
              <a:lnTo>
                <a:pt x="2570" y="3843"/>
              </a:lnTo>
              <a:lnTo>
                <a:pt x="2566" y="3839"/>
              </a:lnTo>
              <a:lnTo>
                <a:pt x="2562" y="3833"/>
              </a:lnTo>
              <a:lnTo>
                <a:pt x="2559" y="3827"/>
              </a:lnTo>
              <a:lnTo>
                <a:pt x="2557" y="3822"/>
              </a:lnTo>
              <a:lnTo>
                <a:pt x="2552" y="3816"/>
              </a:lnTo>
              <a:lnTo>
                <a:pt x="2550" y="3814"/>
              </a:lnTo>
              <a:lnTo>
                <a:pt x="2546" y="3813"/>
              </a:lnTo>
              <a:lnTo>
                <a:pt x="2541" y="3812"/>
              </a:lnTo>
              <a:lnTo>
                <a:pt x="2535" y="3812"/>
              </a:lnTo>
              <a:lnTo>
                <a:pt x="2535" y="3831"/>
              </a:lnTo>
              <a:lnTo>
                <a:pt x="2533" y="3858"/>
              </a:lnTo>
              <a:lnTo>
                <a:pt x="2531" y="3872"/>
              </a:lnTo>
              <a:lnTo>
                <a:pt x="2528" y="3884"/>
              </a:lnTo>
              <a:lnTo>
                <a:pt x="2526" y="3894"/>
              </a:lnTo>
              <a:lnTo>
                <a:pt x="2522" y="3900"/>
              </a:lnTo>
              <a:lnTo>
                <a:pt x="2518" y="3904"/>
              </a:lnTo>
              <a:lnTo>
                <a:pt x="2513" y="3906"/>
              </a:lnTo>
              <a:lnTo>
                <a:pt x="2508" y="3908"/>
              </a:lnTo>
              <a:lnTo>
                <a:pt x="2500" y="3911"/>
              </a:lnTo>
              <a:lnTo>
                <a:pt x="2494" y="3911"/>
              </a:lnTo>
              <a:lnTo>
                <a:pt x="2488" y="3911"/>
              </a:lnTo>
              <a:lnTo>
                <a:pt x="2480" y="3910"/>
              </a:lnTo>
              <a:lnTo>
                <a:pt x="2474" y="3908"/>
              </a:lnTo>
              <a:lnTo>
                <a:pt x="2468" y="3906"/>
              </a:lnTo>
              <a:lnTo>
                <a:pt x="2463" y="3904"/>
              </a:lnTo>
              <a:lnTo>
                <a:pt x="2457" y="3902"/>
              </a:lnTo>
              <a:lnTo>
                <a:pt x="2453" y="3900"/>
              </a:lnTo>
              <a:lnTo>
                <a:pt x="2450" y="3897"/>
              </a:lnTo>
              <a:lnTo>
                <a:pt x="2448" y="3894"/>
              </a:lnTo>
              <a:lnTo>
                <a:pt x="2448" y="3891"/>
              </a:lnTo>
              <a:lnTo>
                <a:pt x="2449" y="3889"/>
              </a:lnTo>
              <a:lnTo>
                <a:pt x="2448" y="3874"/>
              </a:lnTo>
              <a:lnTo>
                <a:pt x="2446" y="3861"/>
              </a:lnTo>
              <a:lnTo>
                <a:pt x="2444" y="3851"/>
              </a:lnTo>
              <a:lnTo>
                <a:pt x="2441" y="3842"/>
              </a:lnTo>
              <a:lnTo>
                <a:pt x="2438" y="3834"/>
              </a:lnTo>
              <a:lnTo>
                <a:pt x="2433" y="3827"/>
              </a:lnTo>
              <a:lnTo>
                <a:pt x="2428" y="3822"/>
              </a:lnTo>
              <a:lnTo>
                <a:pt x="2423" y="3816"/>
              </a:lnTo>
              <a:lnTo>
                <a:pt x="2417" y="3812"/>
              </a:lnTo>
              <a:lnTo>
                <a:pt x="2410" y="3808"/>
              </a:lnTo>
              <a:lnTo>
                <a:pt x="2402" y="3805"/>
              </a:lnTo>
              <a:lnTo>
                <a:pt x="2394" y="3801"/>
              </a:lnTo>
              <a:lnTo>
                <a:pt x="2374" y="3795"/>
              </a:lnTo>
              <a:lnTo>
                <a:pt x="2350" y="3786"/>
              </a:lnTo>
              <a:lnTo>
                <a:pt x="2340" y="3782"/>
              </a:lnTo>
              <a:lnTo>
                <a:pt x="2333" y="3779"/>
              </a:lnTo>
              <a:lnTo>
                <a:pt x="2327" y="3775"/>
              </a:lnTo>
              <a:lnTo>
                <a:pt x="2323" y="3770"/>
              </a:lnTo>
              <a:lnTo>
                <a:pt x="2314" y="3763"/>
              </a:lnTo>
              <a:lnTo>
                <a:pt x="2307" y="3755"/>
              </a:lnTo>
              <a:lnTo>
                <a:pt x="2303" y="3751"/>
              </a:lnTo>
              <a:lnTo>
                <a:pt x="2297" y="3745"/>
              </a:lnTo>
              <a:lnTo>
                <a:pt x="2291" y="3741"/>
              </a:lnTo>
              <a:lnTo>
                <a:pt x="2283" y="3737"/>
              </a:lnTo>
              <a:lnTo>
                <a:pt x="2273" y="3732"/>
              </a:lnTo>
              <a:lnTo>
                <a:pt x="2261" y="3728"/>
              </a:lnTo>
              <a:lnTo>
                <a:pt x="2246" y="3723"/>
              </a:lnTo>
              <a:lnTo>
                <a:pt x="2229" y="3718"/>
              </a:lnTo>
              <a:lnTo>
                <a:pt x="2122" y="3692"/>
              </a:lnTo>
              <a:lnTo>
                <a:pt x="2113" y="3689"/>
              </a:lnTo>
              <a:lnTo>
                <a:pt x="2104" y="3686"/>
              </a:lnTo>
              <a:lnTo>
                <a:pt x="2095" y="3682"/>
              </a:lnTo>
              <a:lnTo>
                <a:pt x="2086" y="3676"/>
              </a:lnTo>
              <a:lnTo>
                <a:pt x="2078" y="3672"/>
              </a:lnTo>
              <a:lnTo>
                <a:pt x="2070" y="3669"/>
              </a:lnTo>
              <a:lnTo>
                <a:pt x="2060" y="3667"/>
              </a:lnTo>
              <a:lnTo>
                <a:pt x="2051" y="3665"/>
              </a:lnTo>
              <a:lnTo>
                <a:pt x="2021" y="3665"/>
              </a:lnTo>
              <a:lnTo>
                <a:pt x="1992" y="3666"/>
              </a:lnTo>
              <a:lnTo>
                <a:pt x="1979" y="3666"/>
              </a:lnTo>
              <a:lnTo>
                <a:pt x="1965" y="3666"/>
              </a:lnTo>
              <a:lnTo>
                <a:pt x="1952" y="3665"/>
              </a:lnTo>
              <a:lnTo>
                <a:pt x="1939" y="3664"/>
              </a:lnTo>
              <a:lnTo>
                <a:pt x="1927" y="3661"/>
              </a:lnTo>
              <a:lnTo>
                <a:pt x="1915" y="3658"/>
              </a:lnTo>
              <a:lnTo>
                <a:pt x="1904" y="3653"/>
              </a:lnTo>
              <a:lnTo>
                <a:pt x="1892" y="3647"/>
              </a:lnTo>
              <a:lnTo>
                <a:pt x="1882" y="3640"/>
              </a:lnTo>
              <a:lnTo>
                <a:pt x="1872" y="3630"/>
              </a:lnTo>
              <a:lnTo>
                <a:pt x="1863" y="3619"/>
              </a:lnTo>
              <a:lnTo>
                <a:pt x="1853" y="3605"/>
              </a:lnTo>
              <a:lnTo>
                <a:pt x="1847" y="3591"/>
              </a:lnTo>
              <a:lnTo>
                <a:pt x="1839" y="3567"/>
              </a:lnTo>
              <a:lnTo>
                <a:pt x="1835" y="3554"/>
              </a:lnTo>
              <a:lnTo>
                <a:pt x="1831" y="3543"/>
              </a:lnTo>
              <a:lnTo>
                <a:pt x="1829" y="3534"/>
              </a:lnTo>
              <a:lnTo>
                <a:pt x="1829" y="3529"/>
              </a:lnTo>
              <a:lnTo>
                <a:pt x="1834" y="3513"/>
              </a:lnTo>
              <a:lnTo>
                <a:pt x="1837" y="3503"/>
              </a:lnTo>
              <a:lnTo>
                <a:pt x="1839" y="3497"/>
              </a:lnTo>
              <a:lnTo>
                <a:pt x="1838" y="3493"/>
              </a:lnTo>
              <a:lnTo>
                <a:pt x="1827" y="3490"/>
              </a:lnTo>
              <a:lnTo>
                <a:pt x="1800" y="3485"/>
              </a:lnTo>
              <a:lnTo>
                <a:pt x="1794" y="3482"/>
              </a:lnTo>
              <a:lnTo>
                <a:pt x="1788" y="3479"/>
              </a:lnTo>
              <a:lnTo>
                <a:pt x="1782" y="3475"/>
              </a:lnTo>
              <a:lnTo>
                <a:pt x="1776" y="3469"/>
              </a:lnTo>
              <a:lnTo>
                <a:pt x="1771" y="3464"/>
              </a:lnTo>
              <a:lnTo>
                <a:pt x="1763" y="3460"/>
              </a:lnTo>
              <a:lnTo>
                <a:pt x="1757" y="3456"/>
              </a:lnTo>
              <a:lnTo>
                <a:pt x="1749" y="3454"/>
              </a:lnTo>
              <a:lnTo>
                <a:pt x="1739" y="3440"/>
              </a:lnTo>
              <a:lnTo>
                <a:pt x="1734" y="3431"/>
              </a:lnTo>
              <a:lnTo>
                <a:pt x="1732" y="3428"/>
              </a:lnTo>
              <a:lnTo>
                <a:pt x="1732" y="3424"/>
              </a:lnTo>
              <a:lnTo>
                <a:pt x="1732" y="3421"/>
              </a:lnTo>
              <a:lnTo>
                <a:pt x="1732" y="3418"/>
              </a:lnTo>
              <a:lnTo>
                <a:pt x="1735" y="3413"/>
              </a:lnTo>
              <a:lnTo>
                <a:pt x="1737" y="3406"/>
              </a:lnTo>
              <a:lnTo>
                <a:pt x="1739" y="3395"/>
              </a:lnTo>
              <a:lnTo>
                <a:pt x="1741" y="3381"/>
              </a:lnTo>
              <a:lnTo>
                <a:pt x="1728" y="3378"/>
              </a:lnTo>
              <a:lnTo>
                <a:pt x="1715" y="3377"/>
              </a:lnTo>
              <a:lnTo>
                <a:pt x="1704" y="3377"/>
              </a:lnTo>
              <a:lnTo>
                <a:pt x="1695" y="3377"/>
              </a:lnTo>
              <a:lnTo>
                <a:pt x="1689" y="3376"/>
              </a:lnTo>
              <a:lnTo>
                <a:pt x="1685" y="3374"/>
              </a:lnTo>
              <a:lnTo>
                <a:pt x="1681" y="3372"/>
              </a:lnTo>
              <a:lnTo>
                <a:pt x="1677" y="3369"/>
              </a:lnTo>
              <a:lnTo>
                <a:pt x="1674" y="3365"/>
              </a:lnTo>
              <a:lnTo>
                <a:pt x="1669" y="3358"/>
              </a:lnTo>
              <a:lnTo>
                <a:pt x="1667" y="3352"/>
              </a:lnTo>
              <a:lnTo>
                <a:pt x="1664" y="3343"/>
              </a:lnTo>
              <a:lnTo>
                <a:pt x="1665" y="3329"/>
              </a:lnTo>
              <a:lnTo>
                <a:pt x="1665" y="3318"/>
              </a:lnTo>
              <a:lnTo>
                <a:pt x="1663" y="3316"/>
              </a:lnTo>
              <a:lnTo>
                <a:pt x="1659" y="3315"/>
              </a:lnTo>
              <a:lnTo>
                <a:pt x="1652" y="3315"/>
              </a:lnTo>
              <a:lnTo>
                <a:pt x="1643" y="3314"/>
              </a:lnTo>
              <a:lnTo>
                <a:pt x="1635" y="3312"/>
              </a:lnTo>
              <a:lnTo>
                <a:pt x="1628" y="3311"/>
              </a:lnTo>
              <a:lnTo>
                <a:pt x="1620" y="3310"/>
              </a:lnTo>
              <a:lnTo>
                <a:pt x="1615" y="3307"/>
              </a:lnTo>
              <a:lnTo>
                <a:pt x="1611" y="3304"/>
              </a:lnTo>
              <a:lnTo>
                <a:pt x="1607" y="3299"/>
              </a:lnTo>
              <a:lnTo>
                <a:pt x="1602" y="3293"/>
              </a:lnTo>
              <a:lnTo>
                <a:pt x="1598" y="3286"/>
              </a:lnTo>
              <a:lnTo>
                <a:pt x="1591" y="3274"/>
              </a:lnTo>
              <a:lnTo>
                <a:pt x="1586" y="3262"/>
              </a:lnTo>
              <a:lnTo>
                <a:pt x="1583" y="3258"/>
              </a:lnTo>
              <a:lnTo>
                <a:pt x="1581" y="3255"/>
              </a:lnTo>
              <a:lnTo>
                <a:pt x="1576" y="3254"/>
              </a:lnTo>
              <a:lnTo>
                <a:pt x="1572" y="3253"/>
              </a:lnTo>
              <a:lnTo>
                <a:pt x="1562" y="3255"/>
              </a:lnTo>
              <a:lnTo>
                <a:pt x="1550" y="3257"/>
              </a:lnTo>
              <a:lnTo>
                <a:pt x="1538" y="3261"/>
              </a:lnTo>
              <a:lnTo>
                <a:pt x="1525" y="3264"/>
              </a:lnTo>
              <a:lnTo>
                <a:pt x="1519" y="3265"/>
              </a:lnTo>
              <a:lnTo>
                <a:pt x="1514" y="3265"/>
              </a:lnTo>
              <a:lnTo>
                <a:pt x="1507" y="3264"/>
              </a:lnTo>
              <a:lnTo>
                <a:pt x="1502" y="3263"/>
              </a:lnTo>
              <a:lnTo>
                <a:pt x="1492" y="3259"/>
              </a:lnTo>
              <a:lnTo>
                <a:pt x="1482" y="3254"/>
              </a:lnTo>
              <a:lnTo>
                <a:pt x="1474" y="3249"/>
              </a:lnTo>
              <a:lnTo>
                <a:pt x="1466" y="3242"/>
              </a:lnTo>
              <a:lnTo>
                <a:pt x="1450" y="3230"/>
              </a:lnTo>
              <a:lnTo>
                <a:pt x="1432" y="3217"/>
              </a:lnTo>
              <a:lnTo>
                <a:pt x="1419" y="3209"/>
              </a:lnTo>
              <a:lnTo>
                <a:pt x="1404" y="3202"/>
              </a:lnTo>
              <a:lnTo>
                <a:pt x="1390" y="3196"/>
              </a:lnTo>
              <a:lnTo>
                <a:pt x="1377" y="3191"/>
              </a:lnTo>
              <a:lnTo>
                <a:pt x="1363" y="3186"/>
              </a:lnTo>
              <a:lnTo>
                <a:pt x="1349" y="3182"/>
              </a:lnTo>
              <a:lnTo>
                <a:pt x="1335" y="3176"/>
              </a:lnTo>
              <a:lnTo>
                <a:pt x="1320" y="3169"/>
              </a:lnTo>
              <a:lnTo>
                <a:pt x="1307" y="3162"/>
              </a:lnTo>
              <a:lnTo>
                <a:pt x="1293" y="3158"/>
              </a:lnTo>
              <a:lnTo>
                <a:pt x="1287" y="3157"/>
              </a:lnTo>
              <a:lnTo>
                <a:pt x="1282" y="3157"/>
              </a:lnTo>
              <a:lnTo>
                <a:pt x="1275" y="3157"/>
              </a:lnTo>
              <a:lnTo>
                <a:pt x="1270" y="3158"/>
              </a:lnTo>
              <a:lnTo>
                <a:pt x="1266" y="3160"/>
              </a:lnTo>
              <a:lnTo>
                <a:pt x="1261" y="3162"/>
              </a:lnTo>
              <a:lnTo>
                <a:pt x="1257" y="3166"/>
              </a:lnTo>
              <a:lnTo>
                <a:pt x="1254" y="3171"/>
              </a:lnTo>
              <a:lnTo>
                <a:pt x="1250" y="3178"/>
              </a:lnTo>
              <a:lnTo>
                <a:pt x="1247" y="3184"/>
              </a:lnTo>
              <a:lnTo>
                <a:pt x="1245" y="3192"/>
              </a:lnTo>
              <a:lnTo>
                <a:pt x="1243" y="3202"/>
              </a:lnTo>
              <a:lnTo>
                <a:pt x="1240" y="3216"/>
              </a:lnTo>
              <a:lnTo>
                <a:pt x="1237" y="3229"/>
              </a:lnTo>
              <a:lnTo>
                <a:pt x="1234" y="3241"/>
              </a:lnTo>
              <a:lnTo>
                <a:pt x="1230" y="3252"/>
              </a:lnTo>
              <a:lnTo>
                <a:pt x="1224" y="3261"/>
              </a:lnTo>
              <a:lnTo>
                <a:pt x="1218" y="3270"/>
              </a:lnTo>
              <a:lnTo>
                <a:pt x="1212" y="3278"/>
              </a:lnTo>
              <a:lnTo>
                <a:pt x="1204" y="3284"/>
              </a:lnTo>
              <a:lnTo>
                <a:pt x="1197" y="3291"/>
              </a:lnTo>
              <a:lnTo>
                <a:pt x="1188" y="3297"/>
              </a:lnTo>
              <a:lnTo>
                <a:pt x="1178" y="3301"/>
              </a:lnTo>
              <a:lnTo>
                <a:pt x="1167" y="3306"/>
              </a:lnTo>
              <a:lnTo>
                <a:pt x="1155" y="3309"/>
              </a:lnTo>
              <a:lnTo>
                <a:pt x="1143" y="3314"/>
              </a:lnTo>
              <a:lnTo>
                <a:pt x="1129" y="3317"/>
              </a:lnTo>
              <a:lnTo>
                <a:pt x="1115" y="3320"/>
              </a:lnTo>
              <a:lnTo>
                <a:pt x="1105" y="3319"/>
              </a:lnTo>
              <a:lnTo>
                <a:pt x="1096" y="3318"/>
              </a:lnTo>
              <a:lnTo>
                <a:pt x="1085" y="3316"/>
              </a:lnTo>
              <a:lnTo>
                <a:pt x="1074" y="3312"/>
              </a:lnTo>
              <a:lnTo>
                <a:pt x="1052" y="3305"/>
              </a:lnTo>
              <a:lnTo>
                <a:pt x="1030" y="3298"/>
              </a:lnTo>
              <a:lnTo>
                <a:pt x="1007" y="3292"/>
              </a:lnTo>
              <a:lnTo>
                <a:pt x="986" y="3287"/>
              </a:lnTo>
              <a:lnTo>
                <a:pt x="977" y="3286"/>
              </a:lnTo>
              <a:lnTo>
                <a:pt x="967" y="3286"/>
              </a:lnTo>
              <a:lnTo>
                <a:pt x="959" y="3288"/>
              </a:lnTo>
              <a:lnTo>
                <a:pt x="952" y="3292"/>
              </a:lnTo>
              <a:lnTo>
                <a:pt x="942" y="3297"/>
              </a:lnTo>
              <a:lnTo>
                <a:pt x="933" y="3300"/>
              </a:lnTo>
              <a:lnTo>
                <a:pt x="923" y="3304"/>
              </a:lnTo>
              <a:lnTo>
                <a:pt x="915" y="3306"/>
              </a:lnTo>
              <a:lnTo>
                <a:pt x="898" y="3310"/>
              </a:lnTo>
              <a:lnTo>
                <a:pt x="883" y="3315"/>
              </a:lnTo>
              <a:lnTo>
                <a:pt x="874" y="3318"/>
              </a:lnTo>
              <a:lnTo>
                <a:pt x="867" y="3320"/>
              </a:lnTo>
              <a:lnTo>
                <a:pt x="860" y="3324"/>
              </a:lnTo>
              <a:lnTo>
                <a:pt x="853" y="3328"/>
              </a:lnTo>
              <a:lnTo>
                <a:pt x="847" y="3333"/>
              </a:lnTo>
              <a:lnTo>
                <a:pt x="841" y="3340"/>
              </a:lnTo>
              <a:lnTo>
                <a:pt x="834" y="3348"/>
              </a:lnTo>
              <a:lnTo>
                <a:pt x="828" y="3357"/>
              </a:lnTo>
              <a:lnTo>
                <a:pt x="826" y="3360"/>
              </a:lnTo>
              <a:lnTo>
                <a:pt x="823" y="3363"/>
              </a:lnTo>
              <a:lnTo>
                <a:pt x="818" y="3366"/>
              </a:lnTo>
              <a:lnTo>
                <a:pt x="813" y="3369"/>
              </a:lnTo>
              <a:lnTo>
                <a:pt x="800" y="3375"/>
              </a:lnTo>
              <a:lnTo>
                <a:pt x="784" y="3381"/>
              </a:lnTo>
              <a:lnTo>
                <a:pt x="755" y="3392"/>
              </a:lnTo>
              <a:lnTo>
                <a:pt x="733" y="3398"/>
              </a:lnTo>
              <a:lnTo>
                <a:pt x="699" y="3407"/>
              </a:lnTo>
              <a:lnTo>
                <a:pt x="667" y="3414"/>
              </a:lnTo>
              <a:lnTo>
                <a:pt x="661" y="3417"/>
              </a:lnTo>
              <a:lnTo>
                <a:pt x="655" y="3421"/>
              </a:lnTo>
              <a:lnTo>
                <a:pt x="648" y="3425"/>
              </a:lnTo>
              <a:lnTo>
                <a:pt x="642" y="3431"/>
              </a:lnTo>
              <a:lnTo>
                <a:pt x="637" y="3437"/>
              </a:lnTo>
              <a:lnTo>
                <a:pt x="632" y="3445"/>
              </a:lnTo>
              <a:lnTo>
                <a:pt x="628" y="3455"/>
              </a:lnTo>
              <a:lnTo>
                <a:pt x="623" y="3465"/>
              </a:lnTo>
              <a:lnTo>
                <a:pt x="618" y="3481"/>
              </a:lnTo>
              <a:lnTo>
                <a:pt x="615" y="3499"/>
              </a:lnTo>
              <a:lnTo>
                <a:pt x="612" y="3517"/>
              </a:lnTo>
              <a:lnTo>
                <a:pt x="609" y="3537"/>
              </a:lnTo>
              <a:lnTo>
                <a:pt x="605" y="3556"/>
              </a:lnTo>
              <a:lnTo>
                <a:pt x="600" y="3575"/>
              </a:lnTo>
              <a:lnTo>
                <a:pt x="597" y="3582"/>
              </a:lnTo>
              <a:lnTo>
                <a:pt x="593" y="3591"/>
              </a:lnTo>
              <a:lnTo>
                <a:pt x="589" y="3597"/>
              </a:lnTo>
              <a:lnTo>
                <a:pt x="585" y="3603"/>
              </a:lnTo>
              <a:lnTo>
                <a:pt x="575" y="3613"/>
              </a:lnTo>
              <a:lnTo>
                <a:pt x="565" y="3620"/>
              </a:lnTo>
              <a:lnTo>
                <a:pt x="554" y="3626"/>
              </a:lnTo>
              <a:lnTo>
                <a:pt x="543" y="3631"/>
              </a:lnTo>
              <a:lnTo>
                <a:pt x="520" y="3640"/>
              </a:lnTo>
              <a:lnTo>
                <a:pt x="495" y="3647"/>
              </a:lnTo>
              <a:lnTo>
                <a:pt x="482" y="3650"/>
              </a:lnTo>
              <a:lnTo>
                <a:pt x="471" y="3654"/>
              </a:lnTo>
              <a:lnTo>
                <a:pt x="458" y="3660"/>
              </a:lnTo>
              <a:lnTo>
                <a:pt x="447" y="3666"/>
              </a:lnTo>
              <a:lnTo>
                <a:pt x="436" y="3673"/>
              </a:lnTo>
              <a:lnTo>
                <a:pt x="425" y="3682"/>
              </a:lnTo>
              <a:lnTo>
                <a:pt x="415" y="3692"/>
              </a:lnTo>
              <a:lnTo>
                <a:pt x="406" y="3705"/>
              </a:lnTo>
              <a:lnTo>
                <a:pt x="400" y="3715"/>
              </a:lnTo>
              <a:lnTo>
                <a:pt x="395" y="3729"/>
              </a:lnTo>
              <a:lnTo>
                <a:pt x="390" y="3743"/>
              </a:lnTo>
              <a:lnTo>
                <a:pt x="388" y="3758"/>
              </a:lnTo>
              <a:lnTo>
                <a:pt x="388" y="3765"/>
              </a:lnTo>
              <a:lnTo>
                <a:pt x="389" y="3773"/>
              </a:lnTo>
              <a:lnTo>
                <a:pt x="390" y="3780"/>
              </a:lnTo>
              <a:lnTo>
                <a:pt x="394" y="3786"/>
              </a:lnTo>
              <a:lnTo>
                <a:pt x="397" y="3791"/>
              </a:lnTo>
              <a:lnTo>
                <a:pt x="402" y="3796"/>
              </a:lnTo>
              <a:lnTo>
                <a:pt x="408" y="3800"/>
              </a:lnTo>
              <a:lnTo>
                <a:pt x="415" y="3802"/>
              </a:lnTo>
              <a:lnTo>
                <a:pt x="416" y="3804"/>
              </a:lnTo>
              <a:lnTo>
                <a:pt x="418" y="3806"/>
              </a:lnTo>
              <a:lnTo>
                <a:pt x="421" y="3810"/>
              </a:lnTo>
              <a:lnTo>
                <a:pt x="425" y="3819"/>
              </a:lnTo>
              <a:lnTo>
                <a:pt x="428" y="3827"/>
              </a:lnTo>
              <a:lnTo>
                <a:pt x="430" y="3833"/>
              </a:lnTo>
              <a:lnTo>
                <a:pt x="430" y="3857"/>
              </a:lnTo>
              <a:lnTo>
                <a:pt x="429" y="3880"/>
              </a:lnTo>
              <a:lnTo>
                <a:pt x="428" y="3891"/>
              </a:lnTo>
              <a:lnTo>
                <a:pt x="426" y="3901"/>
              </a:lnTo>
              <a:lnTo>
                <a:pt x="424" y="3913"/>
              </a:lnTo>
              <a:lnTo>
                <a:pt x="421" y="3922"/>
              </a:lnTo>
              <a:lnTo>
                <a:pt x="418" y="3933"/>
              </a:lnTo>
              <a:lnTo>
                <a:pt x="413" y="3942"/>
              </a:lnTo>
              <a:lnTo>
                <a:pt x="408" y="3951"/>
              </a:lnTo>
              <a:lnTo>
                <a:pt x="403" y="3961"/>
              </a:lnTo>
              <a:lnTo>
                <a:pt x="396" y="3970"/>
              </a:lnTo>
              <a:lnTo>
                <a:pt x="388" y="3979"/>
              </a:lnTo>
              <a:lnTo>
                <a:pt x="380" y="3987"/>
              </a:lnTo>
              <a:lnTo>
                <a:pt x="369" y="3994"/>
              </a:lnTo>
              <a:lnTo>
                <a:pt x="353" y="4008"/>
              </a:lnTo>
              <a:lnTo>
                <a:pt x="337" y="4019"/>
              </a:lnTo>
              <a:lnTo>
                <a:pt x="322" y="4029"/>
              </a:lnTo>
              <a:lnTo>
                <a:pt x="309" y="4036"/>
              </a:lnTo>
              <a:lnTo>
                <a:pt x="303" y="4039"/>
              </a:lnTo>
              <a:lnTo>
                <a:pt x="295" y="4041"/>
              </a:lnTo>
              <a:lnTo>
                <a:pt x="287" y="4043"/>
              </a:lnTo>
              <a:lnTo>
                <a:pt x="279" y="4045"/>
              </a:lnTo>
              <a:lnTo>
                <a:pt x="261" y="4048"/>
              </a:lnTo>
              <a:lnTo>
                <a:pt x="239" y="4049"/>
              </a:lnTo>
              <a:lnTo>
                <a:pt x="234" y="4049"/>
              </a:lnTo>
              <a:lnTo>
                <a:pt x="228" y="4051"/>
              </a:lnTo>
              <a:lnTo>
                <a:pt x="223" y="4053"/>
              </a:lnTo>
              <a:lnTo>
                <a:pt x="218" y="4056"/>
              </a:lnTo>
              <a:lnTo>
                <a:pt x="210" y="4064"/>
              </a:lnTo>
              <a:lnTo>
                <a:pt x="200" y="4073"/>
              </a:lnTo>
              <a:lnTo>
                <a:pt x="192" y="4081"/>
              </a:lnTo>
              <a:lnTo>
                <a:pt x="185" y="4088"/>
              </a:lnTo>
              <a:lnTo>
                <a:pt x="180" y="4091"/>
              </a:lnTo>
              <a:lnTo>
                <a:pt x="176" y="4094"/>
              </a:lnTo>
              <a:lnTo>
                <a:pt x="173" y="4095"/>
              </a:lnTo>
              <a:lnTo>
                <a:pt x="170" y="4095"/>
              </a:lnTo>
              <a:lnTo>
                <a:pt x="160" y="4108"/>
              </a:lnTo>
              <a:lnTo>
                <a:pt x="155" y="4118"/>
              </a:lnTo>
              <a:lnTo>
                <a:pt x="150" y="4129"/>
              </a:lnTo>
              <a:lnTo>
                <a:pt x="146" y="4144"/>
              </a:lnTo>
              <a:lnTo>
                <a:pt x="142" y="4154"/>
              </a:lnTo>
              <a:lnTo>
                <a:pt x="134" y="4163"/>
              </a:lnTo>
              <a:lnTo>
                <a:pt x="132" y="4167"/>
              </a:lnTo>
              <a:lnTo>
                <a:pt x="132" y="4170"/>
              </a:lnTo>
              <a:lnTo>
                <a:pt x="132" y="4172"/>
              </a:lnTo>
              <a:lnTo>
                <a:pt x="134" y="4173"/>
              </a:lnTo>
              <a:lnTo>
                <a:pt x="136" y="4174"/>
              </a:lnTo>
              <a:lnTo>
                <a:pt x="140" y="4175"/>
              </a:lnTo>
              <a:lnTo>
                <a:pt x="147" y="4177"/>
              </a:lnTo>
              <a:lnTo>
                <a:pt x="153" y="4180"/>
              </a:lnTo>
              <a:lnTo>
                <a:pt x="159" y="4185"/>
              </a:lnTo>
              <a:lnTo>
                <a:pt x="165" y="4189"/>
              </a:lnTo>
              <a:lnTo>
                <a:pt x="175" y="4197"/>
              </a:lnTo>
              <a:lnTo>
                <a:pt x="187" y="4205"/>
              </a:lnTo>
              <a:lnTo>
                <a:pt x="196" y="4211"/>
              </a:lnTo>
              <a:lnTo>
                <a:pt x="205" y="4215"/>
              </a:lnTo>
              <a:lnTo>
                <a:pt x="216" y="4218"/>
              </a:lnTo>
              <a:lnTo>
                <a:pt x="225" y="4221"/>
              </a:lnTo>
              <a:lnTo>
                <a:pt x="235" y="4225"/>
              </a:lnTo>
              <a:lnTo>
                <a:pt x="244" y="4229"/>
              </a:lnTo>
              <a:lnTo>
                <a:pt x="247" y="4234"/>
              </a:lnTo>
              <a:lnTo>
                <a:pt x="251" y="4237"/>
              </a:lnTo>
              <a:lnTo>
                <a:pt x="255" y="4241"/>
              </a:lnTo>
              <a:lnTo>
                <a:pt x="258" y="4246"/>
              </a:lnTo>
              <a:lnTo>
                <a:pt x="262" y="4255"/>
              </a:lnTo>
              <a:lnTo>
                <a:pt x="266" y="4264"/>
              </a:lnTo>
              <a:lnTo>
                <a:pt x="268" y="4272"/>
              </a:lnTo>
              <a:lnTo>
                <a:pt x="269" y="4281"/>
              </a:lnTo>
              <a:lnTo>
                <a:pt x="270" y="4289"/>
              </a:lnTo>
              <a:lnTo>
                <a:pt x="270" y="4296"/>
              </a:lnTo>
              <a:lnTo>
                <a:pt x="269" y="4305"/>
              </a:lnTo>
              <a:lnTo>
                <a:pt x="267" y="4312"/>
              </a:lnTo>
              <a:lnTo>
                <a:pt x="264" y="4319"/>
              </a:lnTo>
              <a:lnTo>
                <a:pt x="260" y="4326"/>
              </a:lnTo>
              <a:lnTo>
                <a:pt x="256" y="4332"/>
              </a:lnTo>
              <a:lnTo>
                <a:pt x="249" y="4337"/>
              </a:lnTo>
              <a:lnTo>
                <a:pt x="243" y="4342"/>
              </a:lnTo>
              <a:lnTo>
                <a:pt x="235" y="4347"/>
              </a:lnTo>
              <a:lnTo>
                <a:pt x="226" y="4350"/>
              </a:lnTo>
              <a:lnTo>
                <a:pt x="217" y="4352"/>
              </a:lnTo>
              <a:lnTo>
                <a:pt x="200" y="4354"/>
              </a:lnTo>
              <a:lnTo>
                <a:pt x="179" y="4355"/>
              </a:lnTo>
              <a:lnTo>
                <a:pt x="169" y="4356"/>
              </a:lnTo>
              <a:lnTo>
                <a:pt x="159" y="4359"/>
              </a:lnTo>
              <a:lnTo>
                <a:pt x="156" y="4360"/>
              </a:lnTo>
              <a:lnTo>
                <a:pt x="153" y="4362"/>
              </a:lnTo>
              <a:lnTo>
                <a:pt x="151" y="4365"/>
              </a:lnTo>
              <a:lnTo>
                <a:pt x="149" y="4369"/>
              </a:lnTo>
              <a:lnTo>
                <a:pt x="144" y="4387"/>
              </a:lnTo>
              <a:lnTo>
                <a:pt x="139" y="4406"/>
              </a:lnTo>
              <a:lnTo>
                <a:pt x="135" y="4415"/>
              </a:lnTo>
              <a:lnTo>
                <a:pt x="131" y="4424"/>
              </a:lnTo>
              <a:lnTo>
                <a:pt x="127" y="4432"/>
              </a:lnTo>
              <a:lnTo>
                <a:pt x="122" y="4441"/>
              </a:lnTo>
              <a:lnTo>
                <a:pt x="121" y="4448"/>
              </a:lnTo>
              <a:lnTo>
                <a:pt x="119" y="4455"/>
              </a:lnTo>
              <a:lnTo>
                <a:pt x="117" y="4462"/>
              </a:lnTo>
              <a:lnTo>
                <a:pt x="113" y="4468"/>
              </a:lnTo>
              <a:lnTo>
                <a:pt x="111" y="4474"/>
              </a:lnTo>
              <a:lnTo>
                <a:pt x="110" y="4480"/>
              </a:lnTo>
              <a:lnTo>
                <a:pt x="110" y="4488"/>
              </a:lnTo>
              <a:lnTo>
                <a:pt x="111" y="4495"/>
              </a:lnTo>
              <a:lnTo>
                <a:pt x="117" y="4510"/>
              </a:lnTo>
              <a:lnTo>
                <a:pt x="120" y="4524"/>
              </a:lnTo>
              <a:lnTo>
                <a:pt x="122" y="4538"/>
              </a:lnTo>
              <a:lnTo>
                <a:pt x="123" y="4553"/>
              </a:lnTo>
              <a:lnTo>
                <a:pt x="124" y="4581"/>
              </a:lnTo>
              <a:lnTo>
                <a:pt x="125" y="4610"/>
              </a:lnTo>
              <a:lnTo>
                <a:pt x="126" y="4624"/>
              </a:lnTo>
              <a:lnTo>
                <a:pt x="129" y="4635"/>
              </a:lnTo>
              <a:lnTo>
                <a:pt x="132" y="4646"/>
              </a:lnTo>
              <a:lnTo>
                <a:pt x="136" y="4655"/>
              </a:lnTo>
              <a:lnTo>
                <a:pt x="141" y="4664"/>
              </a:lnTo>
              <a:lnTo>
                <a:pt x="146" y="4674"/>
              </a:lnTo>
              <a:lnTo>
                <a:pt x="149" y="4684"/>
              </a:lnTo>
              <a:lnTo>
                <a:pt x="152" y="4696"/>
              </a:lnTo>
              <a:lnTo>
                <a:pt x="154" y="4705"/>
              </a:lnTo>
              <a:lnTo>
                <a:pt x="154" y="4712"/>
              </a:lnTo>
              <a:lnTo>
                <a:pt x="152" y="4716"/>
              </a:lnTo>
              <a:lnTo>
                <a:pt x="149" y="4719"/>
              </a:lnTo>
              <a:lnTo>
                <a:pt x="140" y="4723"/>
              </a:lnTo>
              <a:lnTo>
                <a:pt x="127" y="4729"/>
              </a:lnTo>
              <a:lnTo>
                <a:pt x="125" y="4731"/>
              </a:lnTo>
              <a:lnTo>
                <a:pt x="123" y="4733"/>
              </a:lnTo>
              <a:lnTo>
                <a:pt x="121" y="4738"/>
              </a:lnTo>
              <a:lnTo>
                <a:pt x="119" y="4743"/>
              </a:lnTo>
              <a:lnTo>
                <a:pt x="114" y="4753"/>
              </a:lnTo>
              <a:lnTo>
                <a:pt x="111" y="4766"/>
              </a:lnTo>
              <a:lnTo>
                <a:pt x="107" y="4790"/>
              </a:lnTo>
              <a:lnTo>
                <a:pt x="105" y="4808"/>
              </a:lnTo>
              <a:lnTo>
                <a:pt x="105" y="4813"/>
              </a:lnTo>
              <a:lnTo>
                <a:pt x="106" y="4818"/>
              </a:lnTo>
              <a:lnTo>
                <a:pt x="108" y="4822"/>
              </a:lnTo>
              <a:lnTo>
                <a:pt x="111" y="4825"/>
              </a:lnTo>
              <a:lnTo>
                <a:pt x="117" y="4833"/>
              </a:lnTo>
              <a:lnTo>
                <a:pt x="123" y="4842"/>
              </a:lnTo>
              <a:lnTo>
                <a:pt x="124" y="4847"/>
              </a:lnTo>
              <a:lnTo>
                <a:pt x="125" y="4852"/>
              </a:lnTo>
              <a:lnTo>
                <a:pt x="125" y="4857"/>
              </a:lnTo>
              <a:lnTo>
                <a:pt x="124" y="4861"/>
              </a:lnTo>
              <a:lnTo>
                <a:pt x="122" y="4870"/>
              </a:lnTo>
              <a:lnTo>
                <a:pt x="120" y="4881"/>
              </a:lnTo>
              <a:lnTo>
                <a:pt x="119" y="4885"/>
              </a:lnTo>
              <a:lnTo>
                <a:pt x="117" y="4889"/>
              </a:lnTo>
              <a:lnTo>
                <a:pt x="114" y="4892"/>
              </a:lnTo>
              <a:lnTo>
                <a:pt x="111" y="4896"/>
              </a:lnTo>
              <a:lnTo>
                <a:pt x="104" y="4902"/>
              </a:lnTo>
              <a:lnTo>
                <a:pt x="95" y="4907"/>
              </a:lnTo>
              <a:lnTo>
                <a:pt x="85" y="4911"/>
              </a:lnTo>
              <a:lnTo>
                <a:pt x="76" y="4914"/>
              </a:lnTo>
              <a:lnTo>
                <a:pt x="65" y="4916"/>
              </a:lnTo>
              <a:lnTo>
                <a:pt x="57" y="4919"/>
              </a:lnTo>
              <a:lnTo>
                <a:pt x="50" y="4921"/>
              </a:lnTo>
              <a:lnTo>
                <a:pt x="43" y="4924"/>
              </a:lnTo>
              <a:lnTo>
                <a:pt x="37" y="4928"/>
              </a:lnTo>
              <a:lnTo>
                <a:pt x="32" y="4933"/>
              </a:lnTo>
              <a:lnTo>
                <a:pt x="28" y="4939"/>
              </a:lnTo>
              <a:lnTo>
                <a:pt x="24" y="4946"/>
              </a:lnTo>
              <a:lnTo>
                <a:pt x="19" y="4952"/>
              </a:lnTo>
              <a:lnTo>
                <a:pt x="15" y="4959"/>
              </a:lnTo>
              <a:lnTo>
                <a:pt x="10" y="4975"/>
              </a:lnTo>
              <a:lnTo>
                <a:pt x="6" y="4991"/>
              </a:lnTo>
              <a:lnTo>
                <a:pt x="3" y="5006"/>
              </a:lnTo>
              <a:lnTo>
                <a:pt x="0" y="5020"/>
              </a:lnTo>
              <a:lnTo>
                <a:pt x="0" y="5029"/>
              </a:lnTo>
              <a:lnTo>
                <a:pt x="0" y="5037"/>
              </a:lnTo>
              <a:lnTo>
                <a:pt x="3" y="5042"/>
              </a:lnTo>
              <a:lnTo>
                <a:pt x="6" y="5046"/>
              </a:lnTo>
              <a:lnTo>
                <a:pt x="9" y="5049"/>
              </a:lnTo>
              <a:lnTo>
                <a:pt x="14" y="5051"/>
              </a:lnTo>
              <a:lnTo>
                <a:pt x="19" y="5053"/>
              </a:lnTo>
              <a:lnTo>
                <a:pt x="25" y="5054"/>
              </a:lnTo>
              <a:lnTo>
                <a:pt x="29" y="5056"/>
              </a:lnTo>
              <a:lnTo>
                <a:pt x="34" y="5057"/>
              </a:lnTo>
              <a:lnTo>
                <a:pt x="38" y="5059"/>
              </a:lnTo>
              <a:lnTo>
                <a:pt x="41" y="5061"/>
              </a:lnTo>
              <a:lnTo>
                <a:pt x="43" y="5064"/>
              </a:lnTo>
              <a:lnTo>
                <a:pt x="44" y="5069"/>
              </a:lnTo>
              <a:lnTo>
                <a:pt x="43" y="5075"/>
              </a:lnTo>
              <a:lnTo>
                <a:pt x="40" y="5083"/>
              </a:lnTo>
              <a:lnTo>
                <a:pt x="38" y="5090"/>
              </a:lnTo>
              <a:lnTo>
                <a:pt x="37" y="5096"/>
              </a:lnTo>
              <a:lnTo>
                <a:pt x="36" y="5103"/>
              </a:lnTo>
              <a:lnTo>
                <a:pt x="35" y="5108"/>
              </a:lnTo>
              <a:lnTo>
                <a:pt x="36" y="5120"/>
              </a:lnTo>
              <a:lnTo>
                <a:pt x="38" y="5132"/>
              </a:lnTo>
              <a:lnTo>
                <a:pt x="46" y="5154"/>
              </a:lnTo>
              <a:lnTo>
                <a:pt x="54" y="5177"/>
              </a:lnTo>
              <a:lnTo>
                <a:pt x="57" y="5185"/>
              </a:lnTo>
              <a:lnTo>
                <a:pt x="58" y="5194"/>
              </a:lnTo>
              <a:lnTo>
                <a:pt x="59" y="5202"/>
              </a:lnTo>
              <a:lnTo>
                <a:pt x="60" y="5210"/>
              </a:lnTo>
              <a:lnTo>
                <a:pt x="60" y="5228"/>
              </a:lnTo>
              <a:lnTo>
                <a:pt x="59" y="5246"/>
              </a:lnTo>
              <a:lnTo>
                <a:pt x="58" y="5265"/>
              </a:lnTo>
              <a:lnTo>
                <a:pt x="58" y="5282"/>
              </a:lnTo>
              <a:lnTo>
                <a:pt x="58" y="5292"/>
              </a:lnTo>
              <a:lnTo>
                <a:pt x="59" y="5301"/>
              </a:lnTo>
              <a:lnTo>
                <a:pt x="61" y="5311"/>
              </a:lnTo>
              <a:lnTo>
                <a:pt x="63" y="5320"/>
              </a:lnTo>
              <a:lnTo>
                <a:pt x="66" y="5328"/>
              </a:lnTo>
              <a:lnTo>
                <a:pt x="70" y="5337"/>
              </a:lnTo>
              <a:lnTo>
                <a:pt x="74" y="5345"/>
              </a:lnTo>
              <a:lnTo>
                <a:pt x="78" y="5353"/>
              </a:lnTo>
              <a:lnTo>
                <a:pt x="88" y="5369"/>
              </a:lnTo>
              <a:lnTo>
                <a:pt x="99" y="5384"/>
              </a:lnTo>
              <a:lnTo>
                <a:pt x="108" y="5400"/>
              </a:lnTo>
              <a:lnTo>
                <a:pt x="117" y="5416"/>
              </a:lnTo>
              <a:lnTo>
                <a:pt x="120" y="5425"/>
              </a:lnTo>
              <a:lnTo>
                <a:pt x="122" y="5433"/>
              </a:lnTo>
              <a:lnTo>
                <a:pt x="123" y="5441"/>
              </a:lnTo>
              <a:lnTo>
                <a:pt x="124" y="5451"/>
              </a:lnTo>
              <a:lnTo>
                <a:pt x="124" y="5460"/>
              </a:lnTo>
              <a:lnTo>
                <a:pt x="126" y="5477"/>
              </a:lnTo>
              <a:lnTo>
                <a:pt x="128" y="5499"/>
              </a:lnTo>
              <a:lnTo>
                <a:pt x="132" y="5523"/>
              </a:lnTo>
              <a:lnTo>
                <a:pt x="136" y="5548"/>
              </a:lnTo>
              <a:lnTo>
                <a:pt x="140" y="5570"/>
              </a:lnTo>
              <a:lnTo>
                <a:pt x="144" y="5586"/>
              </a:lnTo>
              <a:lnTo>
                <a:pt x="146" y="5594"/>
              </a:lnTo>
              <a:lnTo>
                <a:pt x="150" y="5599"/>
              </a:lnTo>
              <a:lnTo>
                <a:pt x="153" y="5603"/>
              </a:lnTo>
              <a:lnTo>
                <a:pt x="158" y="5609"/>
              </a:lnTo>
              <a:lnTo>
                <a:pt x="164" y="5613"/>
              </a:lnTo>
              <a:lnTo>
                <a:pt x="175" y="5621"/>
              </a:lnTo>
              <a:lnTo>
                <a:pt x="188" y="5630"/>
              </a:lnTo>
              <a:lnTo>
                <a:pt x="201" y="5638"/>
              </a:lnTo>
              <a:lnTo>
                <a:pt x="214" y="5646"/>
              </a:lnTo>
              <a:lnTo>
                <a:pt x="224" y="5655"/>
              </a:lnTo>
              <a:lnTo>
                <a:pt x="233" y="5663"/>
              </a:lnTo>
              <a:lnTo>
                <a:pt x="236" y="5668"/>
              </a:lnTo>
              <a:lnTo>
                <a:pt x="239" y="5673"/>
              </a:lnTo>
              <a:lnTo>
                <a:pt x="241" y="5680"/>
              </a:lnTo>
              <a:lnTo>
                <a:pt x="244" y="5687"/>
              </a:lnTo>
              <a:lnTo>
                <a:pt x="248" y="5702"/>
              </a:lnTo>
              <a:lnTo>
                <a:pt x="255" y="5716"/>
              </a:lnTo>
              <a:lnTo>
                <a:pt x="258" y="5723"/>
              </a:lnTo>
              <a:lnTo>
                <a:pt x="262" y="5729"/>
              </a:lnTo>
              <a:lnTo>
                <a:pt x="266" y="5735"/>
              </a:lnTo>
              <a:lnTo>
                <a:pt x="271" y="5739"/>
              </a:lnTo>
              <a:lnTo>
                <a:pt x="276" y="5742"/>
              </a:lnTo>
              <a:lnTo>
                <a:pt x="284" y="5745"/>
              </a:lnTo>
              <a:lnTo>
                <a:pt x="291" y="5746"/>
              </a:lnTo>
              <a:lnTo>
                <a:pt x="299" y="5745"/>
              </a:lnTo>
              <a:lnTo>
                <a:pt x="311" y="5742"/>
              </a:lnTo>
              <a:lnTo>
                <a:pt x="319" y="5740"/>
              </a:lnTo>
              <a:lnTo>
                <a:pt x="326" y="5739"/>
              </a:lnTo>
              <a:lnTo>
                <a:pt x="330" y="5740"/>
              </a:lnTo>
              <a:lnTo>
                <a:pt x="331" y="5741"/>
              </a:lnTo>
              <a:lnTo>
                <a:pt x="332" y="5744"/>
              </a:lnTo>
              <a:lnTo>
                <a:pt x="333" y="5746"/>
              </a:lnTo>
              <a:lnTo>
                <a:pt x="334" y="5749"/>
              </a:lnTo>
              <a:lnTo>
                <a:pt x="335" y="5756"/>
              </a:lnTo>
              <a:lnTo>
                <a:pt x="335" y="5768"/>
              </a:lnTo>
              <a:lnTo>
                <a:pt x="336" y="5778"/>
              </a:lnTo>
              <a:lnTo>
                <a:pt x="337" y="5787"/>
              </a:lnTo>
              <a:lnTo>
                <a:pt x="339" y="5796"/>
              </a:lnTo>
              <a:lnTo>
                <a:pt x="342" y="5805"/>
              </a:lnTo>
              <a:lnTo>
                <a:pt x="345" y="5814"/>
              </a:lnTo>
              <a:lnTo>
                <a:pt x="350" y="5821"/>
              </a:lnTo>
              <a:lnTo>
                <a:pt x="354" y="5829"/>
              </a:lnTo>
              <a:lnTo>
                <a:pt x="358" y="5837"/>
              </a:lnTo>
              <a:lnTo>
                <a:pt x="368" y="5851"/>
              </a:lnTo>
              <a:lnTo>
                <a:pt x="380" y="5864"/>
              </a:lnTo>
              <a:lnTo>
                <a:pt x="392" y="5877"/>
              </a:lnTo>
              <a:lnTo>
                <a:pt x="405" y="5890"/>
              </a:lnTo>
              <a:lnTo>
                <a:pt x="419" y="5902"/>
              </a:lnTo>
              <a:lnTo>
                <a:pt x="431" y="5914"/>
              </a:lnTo>
              <a:lnTo>
                <a:pt x="444" y="5926"/>
              </a:lnTo>
              <a:lnTo>
                <a:pt x="454" y="5940"/>
              </a:lnTo>
              <a:lnTo>
                <a:pt x="465" y="5954"/>
              </a:lnTo>
              <a:lnTo>
                <a:pt x="472" y="5967"/>
              </a:lnTo>
              <a:lnTo>
                <a:pt x="475" y="5975"/>
              </a:lnTo>
              <a:lnTo>
                <a:pt x="478" y="5983"/>
              </a:lnTo>
              <a:lnTo>
                <a:pt x="480" y="5991"/>
              </a:lnTo>
              <a:lnTo>
                <a:pt x="481" y="6000"/>
              </a:lnTo>
              <a:lnTo>
                <a:pt x="479" y="6024"/>
              </a:lnTo>
              <a:lnTo>
                <a:pt x="477" y="6046"/>
              </a:lnTo>
              <a:lnTo>
                <a:pt x="475" y="6066"/>
              </a:lnTo>
              <a:lnTo>
                <a:pt x="475" y="6084"/>
              </a:lnTo>
              <a:lnTo>
                <a:pt x="476" y="6093"/>
              </a:lnTo>
              <a:lnTo>
                <a:pt x="477" y="6102"/>
              </a:lnTo>
              <a:lnTo>
                <a:pt x="479" y="6111"/>
              </a:lnTo>
              <a:lnTo>
                <a:pt x="482" y="6120"/>
              </a:lnTo>
              <a:lnTo>
                <a:pt x="485" y="6129"/>
              </a:lnTo>
              <a:lnTo>
                <a:pt x="491" y="6140"/>
              </a:lnTo>
              <a:lnTo>
                <a:pt x="497" y="6150"/>
              </a:lnTo>
              <a:lnTo>
                <a:pt x="503" y="6162"/>
              </a:lnTo>
              <a:lnTo>
                <a:pt x="507" y="6168"/>
              </a:lnTo>
              <a:lnTo>
                <a:pt x="511" y="6175"/>
              </a:lnTo>
              <a:lnTo>
                <a:pt x="513" y="6183"/>
              </a:lnTo>
              <a:lnTo>
                <a:pt x="515" y="6190"/>
              </a:lnTo>
              <a:lnTo>
                <a:pt x="516" y="6205"/>
              </a:lnTo>
              <a:lnTo>
                <a:pt x="515" y="6218"/>
              </a:lnTo>
              <a:lnTo>
                <a:pt x="514" y="6233"/>
              </a:lnTo>
              <a:lnTo>
                <a:pt x="512" y="6249"/>
              </a:lnTo>
              <a:lnTo>
                <a:pt x="512" y="6263"/>
              </a:lnTo>
              <a:lnTo>
                <a:pt x="513" y="6279"/>
              </a:lnTo>
              <a:lnTo>
                <a:pt x="517" y="6302"/>
              </a:lnTo>
              <a:lnTo>
                <a:pt x="519" y="6321"/>
              </a:lnTo>
              <a:lnTo>
                <a:pt x="517" y="6330"/>
              </a:lnTo>
              <a:lnTo>
                <a:pt x="515" y="6340"/>
              </a:lnTo>
              <a:lnTo>
                <a:pt x="509" y="6349"/>
              </a:lnTo>
              <a:lnTo>
                <a:pt x="502" y="6359"/>
              </a:lnTo>
              <a:lnTo>
                <a:pt x="476" y="6388"/>
              </a:lnTo>
              <a:lnTo>
                <a:pt x="461" y="6404"/>
              </a:lnTo>
              <a:lnTo>
                <a:pt x="459" y="6409"/>
              </a:lnTo>
              <a:lnTo>
                <a:pt x="458" y="6414"/>
              </a:lnTo>
              <a:lnTo>
                <a:pt x="457" y="6419"/>
              </a:lnTo>
              <a:lnTo>
                <a:pt x="457" y="6425"/>
              </a:lnTo>
              <a:lnTo>
                <a:pt x="457" y="6442"/>
              </a:lnTo>
              <a:lnTo>
                <a:pt x="460" y="6465"/>
              </a:lnTo>
              <a:lnTo>
                <a:pt x="461" y="6474"/>
              </a:lnTo>
              <a:lnTo>
                <a:pt x="460" y="6482"/>
              </a:lnTo>
              <a:lnTo>
                <a:pt x="458" y="6488"/>
              </a:lnTo>
              <a:lnTo>
                <a:pt x="456" y="6492"/>
              </a:lnTo>
              <a:lnTo>
                <a:pt x="453" y="6497"/>
              </a:lnTo>
              <a:lnTo>
                <a:pt x="449" y="6503"/>
              </a:lnTo>
              <a:lnTo>
                <a:pt x="446" y="6509"/>
              </a:lnTo>
              <a:lnTo>
                <a:pt x="444" y="6517"/>
              </a:lnTo>
              <a:lnTo>
                <a:pt x="442" y="6533"/>
              </a:lnTo>
              <a:lnTo>
                <a:pt x="439" y="6551"/>
              </a:lnTo>
              <a:lnTo>
                <a:pt x="437" y="6567"/>
              </a:lnTo>
              <a:lnTo>
                <a:pt x="434" y="6582"/>
              </a:lnTo>
              <a:lnTo>
                <a:pt x="435" y="6589"/>
              </a:lnTo>
              <a:lnTo>
                <a:pt x="437" y="6596"/>
              </a:lnTo>
              <a:lnTo>
                <a:pt x="441" y="6602"/>
              </a:lnTo>
              <a:lnTo>
                <a:pt x="445" y="6608"/>
              </a:lnTo>
              <a:lnTo>
                <a:pt x="452" y="6620"/>
              </a:lnTo>
              <a:lnTo>
                <a:pt x="461" y="6630"/>
              </a:lnTo>
              <a:lnTo>
                <a:pt x="472" y="6642"/>
              </a:lnTo>
              <a:lnTo>
                <a:pt x="481" y="6652"/>
              </a:lnTo>
              <a:lnTo>
                <a:pt x="490" y="6664"/>
              </a:lnTo>
              <a:lnTo>
                <a:pt x="497" y="6675"/>
              </a:lnTo>
              <a:lnTo>
                <a:pt x="501" y="6685"/>
              </a:lnTo>
              <a:lnTo>
                <a:pt x="504" y="6694"/>
              </a:lnTo>
              <a:lnTo>
                <a:pt x="506" y="6703"/>
              </a:lnTo>
              <a:lnTo>
                <a:pt x="507" y="6715"/>
              </a:lnTo>
              <a:lnTo>
                <a:pt x="508" y="6725"/>
              </a:lnTo>
              <a:lnTo>
                <a:pt x="507" y="6736"/>
              </a:lnTo>
              <a:lnTo>
                <a:pt x="505" y="6745"/>
              </a:lnTo>
              <a:lnTo>
                <a:pt x="503" y="6754"/>
              </a:lnTo>
              <a:lnTo>
                <a:pt x="501" y="6763"/>
              </a:lnTo>
              <a:lnTo>
                <a:pt x="500" y="6780"/>
              </a:lnTo>
              <a:lnTo>
                <a:pt x="500" y="6801"/>
              </a:lnTo>
              <a:lnTo>
                <a:pt x="500" y="6824"/>
              </a:lnTo>
              <a:lnTo>
                <a:pt x="502" y="6870"/>
              </a:lnTo>
              <a:lnTo>
                <a:pt x="505" y="6899"/>
              </a:lnTo>
              <a:lnTo>
                <a:pt x="506" y="6911"/>
              </a:lnTo>
              <a:lnTo>
                <a:pt x="506" y="6923"/>
              </a:lnTo>
              <a:lnTo>
                <a:pt x="505" y="6934"/>
              </a:lnTo>
              <a:lnTo>
                <a:pt x="503" y="6945"/>
              </a:lnTo>
              <a:lnTo>
                <a:pt x="503" y="6955"/>
              </a:lnTo>
              <a:lnTo>
                <a:pt x="503" y="6966"/>
              </a:lnTo>
              <a:lnTo>
                <a:pt x="504" y="6971"/>
              </a:lnTo>
              <a:lnTo>
                <a:pt x="505" y="6977"/>
              </a:lnTo>
              <a:lnTo>
                <a:pt x="508" y="6984"/>
              </a:lnTo>
              <a:lnTo>
                <a:pt x="512" y="6990"/>
              </a:lnTo>
              <a:lnTo>
                <a:pt x="514" y="6993"/>
              </a:lnTo>
              <a:lnTo>
                <a:pt x="517" y="6997"/>
              </a:lnTo>
              <a:lnTo>
                <a:pt x="520" y="6999"/>
              </a:lnTo>
              <a:lnTo>
                <a:pt x="524" y="7002"/>
              </a:lnTo>
              <a:lnTo>
                <a:pt x="532" y="7006"/>
              </a:lnTo>
              <a:lnTo>
                <a:pt x="543" y="7009"/>
              </a:lnTo>
              <a:lnTo>
                <a:pt x="565" y="7012"/>
              </a:lnTo>
              <a:lnTo>
                <a:pt x="588" y="7014"/>
              </a:lnTo>
              <a:lnTo>
                <a:pt x="599" y="7016"/>
              </a:lnTo>
              <a:lnTo>
                <a:pt x="611" y="7018"/>
              </a:lnTo>
              <a:lnTo>
                <a:pt x="621" y="7022"/>
              </a:lnTo>
              <a:lnTo>
                <a:pt x="631" y="7028"/>
              </a:lnTo>
              <a:lnTo>
                <a:pt x="634" y="7031"/>
              </a:lnTo>
              <a:lnTo>
                <a:pt x="638" y="7034"/>
              </a:lnTo>
              <a:lnTo>
                <a:pt x="641" y="7038"/>
              </a:lnTo>
              <a:lnTo>
                <a:pt x="644" y="7043"/>
              </a:lnTo>
              <a:lnTo>
                <a:pt x="646" y="7048"/>
              </a:lnTo>
              <a:lnTo>
                <a:pt x="648" y="7055"/>
              </a:lnTo>
              <a:lnTo>
                <a:pt x="650" y="7062"/>
              </a:lnTo>
              <a:lnTo>
                <a:pt x="651" y="7069"/>
              </a:lnTo>
              <a:lnTo>
                <a:pt x="650" y="7079"/>
              </a:lnTo>
              <a:lnTo>
                <a:pt x="647" y="7087"/>
              </a:lnTo>
              <a:lnTo>
                <a:pt x="644" y="7095"/>
              </a:lnTo>
              <a:lnTo>
                <a:pt x="640" y="7104"/>
              </a:lnTo>
              <a:lnTo>
                <a:pt x="637" y="7112"/>
              </a:lnTo>
              <a:lnTo>
                <a:pt x="635" y="7121"/>
              </a:lnTo>
              <a:lnTo>
                <a:pt x="635" y="7125"/>
              </a:lnTo>
              <a:lnTo>
                <a:pt x="635" y="7130"/>
              </a:lnTo>
              <a:lnTo>
                <a:pt x="636" y="7134"/>
              </a:lnTo>
              <a:lnTo>
                <a:pt x="637" y="7139"/>
              </a:lnTo>
              <a:lnTo>
                <a:pt x="644" y="7160"/>
              </a:lnTo>
              <a:lnTo>
                <a:pt x="652" y="7181"/>
              </a:lnTo>
              <a:lnTo>
                <a:pt x="654" y="7192"/>
              </a:lnTo>
              <a:lnTo>
                <a:pt x="656" y="7203"/>
              </a:lnTo>
              <a:lnTo>
                <a:pt x="657" y="7214"/>
              </a:lnTo>
              <a:lnTo>
                <a:pt x="658" y="7225"/>
              </a:lnTo>
              <a:lnTo>
                <a:pt x="657" y="7235"/>
              </a:lnTo>
              <a:lnTo>
                <a:pt x="656" y="7243"/>
              </a:lnTo>
              <a:lnTo>
                <a:pt x="654" y="7252"/>
              </a:lnTo>
              <a:lnTo>
                <a:pt x="652" y="7261"/>
              </a:lnTo>
              <a:lnTo>
                <a:pt x="647" y="7278"/>
              </a:lnTo>
              <a:lnTo>
                <a:pt x="643" y="7296"/>
              </a:lnTo>
              <a:lnTo>
                <a:pt x="642" y="7312"/>
              </a:lnTo>
              <a:lnTo>
                <a:pt x="642" y="7328"/>
              </a:lnTo>
              <a:lnTo>
                <a:pt x="643" y="7344"/>
              </a:lnTo>
              <a:lnTo>
                <a:pt x="645" y="7362"/>
              </a:lnTo>
              <a:lnTo>
                <a:pt x="650" y="7399"/>
              </a:lnTo>
              <a:lnTo>
                <a:pt x="656" y="7436"/>
              </a:lnTo>
              <a:lnTo>
                <a:pt x="658" y="7454"/>
              </a:lnTo>
              <a:lnTo>
                <a:pt x="660" y="7473"/>
              </a:lnTo>
              <a:lnTo>
                <a:pt x="661" y="7491"/>
              </a:lnTo>
              <a:lnTo>
                <a:pt x="662" y="7510"/>
              </a:lnTo>
              <a:lnTo>
                <a:pt x="661" y="7526"/>
              </a:lnTo>
              <a:lnTo>
                <a:pt x="659" y="7543"/>
              </a:lnTo>
              <a:lnTo>
                <a:pt x="656" y="7559"/>
              </a:lnTo>
              <a:lnTo>
                <a:pt x="650" y="7573"/>
              </a:lnTo>
              <a:lnTo>
                <a:pt x="646" y="7580"/>
              </a:lnTo>
              <a:lnTo>
                <a:pt x="642" y="7586"/>
              </a:lnTo>
              <a:lnTo>
                <a:pt x="637" y="7590"/>
              </a:lnTo>
              <a:lnTo>
                <a:pt x="632" y="7594"/>
              </a:lnTo>
              <a:lnTo>
                <a:pt x="628" y="7599"/>
              </a:lnTo>
              <a:lnTo>
                <a:pt x="624" y="7605"/>
              </a:lnTo>
              <a:lnTo>
                <a:pt x="622" y="7611"/>
              </a:lnTo>
              <a:lnTo>
                <a:pt x="621" y="7618"/>
              </a:lnTo>
              <a:lnTo>
                <a:pt x="620" y="7626"/>
              </a:lnTo>
              <a:lnTo>
                <a:pt x="619" y="7632"/>
              </a:lnTo>
              <a:lnTo>
                <a:pt x="618" y="7636"/>
              </a:lnTo>
              <a:lnTo>
                <a:pt x="615" y="7640"/>
              </a:lnTo>
              <a:lnTo>
                <a:pt x="613" y="7643"/>
              </a:lnTo>
              <a:lnTo>
                <a:pt x="610" y="7645"/>
              </a:lnTo>
              <a:lnTo>
                <a:pt x="607" y="7648"/>
              </a:lnTo>
              <a:lnTo>
                <a:pt x="604" y="7649"/>
              </a:lnTo>
              <a:lnTo>
                <a:pt x="596" y="7651"/>
              </a:lnTo>
              <a:lnTo>
                <a:pt x="591" y="7654"/>
              </a:lnTo>
              <a:lnTo>
                <a:pt x="589" y="7655"/>
              </a:lnTo>
              <a:lnTo>
                <a:pt x="587" y="7657"/>
              </a:lnTo>
              <a:lnTo>
                <a:pt x="586" y="7659"/>
              </a:lnTo>
              <a:lnTo>
                <a:pt x="585" y="7662"/>
              </a:lnTo>
              <a:lnTo>
                <a:pt x="584" y="7680"/>
              </a:lnTo>
              <a:lnTo>
                <a:pt x="582" y="7699"/>
              </a:lnTo>
              <a:lnTo>
                <a:pt x="581" y="7707"/>
              </a:lnTo>
              <a:lnTo>
                <a:pt x="580" y="7717"/>
              </a:lnTo>
              <a:lnTo>
                <a:pt x="580" y="7725"/>
              </a:lnTo>
              <a:lnTo>
                <a:pt x="581" y="7734"/>
              </a:lnTo>
              <a:lnTo>
                <a:pt x="592" y="7736"/>
              </a:lnTo>
              <a:lnTo>
                <a:pt x="607" y="7736"/>
              </a:lnTo>
              <a:lnTo>
                <a:pt x="622" y="7736"/>
              </a:lnTo>
              <a:lnTo>
                <a:pt x="638" y="7737"/>
              </a:lnTo>
              <a:lnTo>
                <a:pt x="654" y="7739"/>
              </a:lnTo>
              <a:lnTo>
                <a:pt x="668" y="7741"/>
              </a:lnTo>
              <a:lnTo>
                <a:pt x="675" y="7743"/>
              </a:lnTo>
              <a:lnTo>
                <a:pt x="681" y="7746"/>
              </a:lnTo>
              <a:lnTo>
                <a:pt x="686" y="7749"/>
              </a:lnTo>
              <a:lnTo>
                <a:pt x="690" y="7753"/>
              </a:lnTo>
              <a:lnTo>
                <a:pt x="694" y="7762"/>
              </a:lnTo>
              <a:lnTo>
                <a:pt x="698" y="7771"/>
              </a:lnTo>
              <a:lnTo>
                <a:pt x="700" y="7776"/>
              </a:lnTo>
              <a:lnTo>
                <a:pt x="703" y="7780"/>
              </a:lnTo>
              <a:lnTo>
                <a:pt x="706" y="7783"/>
              </a:lnTo>
              <a:lnTo>
                <a:pt x="710" y="7786"/>
              </a:lnTo>
              <a:lnTo>
                <a:pt x="724" y="7791"/>
              </a:lnTo>
              <a:lnTo>
                <a:pt x="736" y="7795"/>
              </a:lnTo>
              <a:lnTo>
                <a:pt x="744" y="7798"/>
              </a:lnTo>
              <a:lnTo>
                <a:pt x="750" y="7801"/>
              </a:lnTo>
              <a:lnTo>
                <a:pt x="755" y="7805"/>
              </a:lnTo>
              <a:lnTo>
                <a:pt x="761" y="7810"/>
              </a:lnTo>
              <a:lnTo>
                <a:pt x="766" y="7816"/>
              </a:lnTo>
              <a:lnTo>
                <a:pt x="769" y="7822"/>
              </a:lnTo>
              <a:lnTo>
                <a:pt x="771" y="7828"/>
              </a:lnTo>
              <a:lnTo>
                <a:pt x="772" y="7834"/>
              </a:lnTo>
              <a:lnTo>
                <a:pt x="773" y="7844"/>
              </a:lnTo>
              <a:lnTo>
                <a:pt x="772" y="7854"/>
              </a:lnTo>
              <a:lnTo>
                <a:pt x="770" y="7864"/>
              </a:lnTo>
              <a:lnTo>
                <a:pt x="768" y="7874"/>
              </a:lnTo>
              <a:lnTo>
                <a:pt x="767" y="7885"/>
              </a:lnTo>
              <a:lnTo>
                <a:pt x="768" y="7896"/>
              </a:lnTo>
              <a:lnTo>
                <a:pt x="772" y="7917"/>
              </a:lnTo>
              <a:lnTo>
                <a:pt x="774" y="7932"/>
              </a:lnTo>
              <a:lnTo>
                <a:pt x="774" y="7937"/>
              </a:lnTo>
              <a:lnTo>
                <a:pt x="774" y="7942"/>
              </a:lnTo>
              <a:lnTo>
                <a:pt x="773" y="7947"/>
              </a:lnTo>
              <a:lnTo>
                <a:pt x="771" y="7950"/>
              </a:lnTo>
              <a:lnTo>
                <a:pt x="769" y="7952"/>
              </a:lnTo>
              <a:lnTo>
                <a:pt x="764" y="7955"/>
              </a:lnTo>
              <a:lnTo>
                <a:pt x="760" y="7957"/>
              </a:lnTo>
              <a:lnTo>
                <a:pt x="755" y="7959"/>
              </a:lnTo>
              <a:lnTo>
                <a:pt x="740" y="7965"/>
              </a:lnTo>
              <a:lnTo>
                <a:pt x="722" y="7974"/>
              </a:lnTo>
              <a:lnTo>
                <a:pt x="717" y="7976"/>
              </a:lnTo>
              <a:lnTo>
                <a:pt x="714" y="7978"/>
              </a:lnTo>
              <a:lnTo>
                <a:pt x="711" y="7981"/>
              </a:lnTo>
              <a:lnTo>
                <a:pt x="709" y="7985"/>
              </a:lnTo>
              <a:lnTo>
                <a:pt x="704" y="7994"/>
              </a:lnTo>
              <a:lnTo>
                <a:pt x="700" y="8004"/>
              </a:lnTo>
              <a:lnTo>
                <a:pt x="698" y="8016"/>
              </a:lnTo>
              <a:lnTo>
                <a:pt x="696" y="8029"/>
              </a:lnTo>
              <a:lnTo>
                <a:pt x="693" y="8043"/>
              </a:lnTo>
              <a:lnTo>
                <a:pt x="692" y="8057"/>
              </a:lnTo>
              <a:lnTo>
                <a:pt x="691" y="8086"/>
              </a:lnTo>
              <a:lnTo>
                <a:pt x="690" y="8114"/>
              </a:lnTo>
              <a:lnTo>
                <a:pt x="690" y="8126"/>
              </a:lnTo>
              <a:lnTo>
                <a:pt x="689" y="8137"/>
              </a:lnTo>
              <a:lnTo>
                <a:pt x="688" y="8147"/>
              </a:lnTo>
              <a:lnTo>
                <a:pt x="686" y="8156"/>
              </a:lnTo>
              <a:lnTo>
                <a:pt x="683" y="8171"/>
              </a:lnTo>
              <a:lnTo>
                <a:pt x="682" y="8187"/>
              </a:lnTo>
              <a:lnTo>
                <a:pt x="682" y="8201"/>
              </a:lnTo>
              <a:lnTo>
                <a:pt x="683" y="8213"/>
              </a:lnTo>
              <a:lnTo>
                <a:pt x="687" y="8239"/>
              </a:lnTo>
              <a:lnTo>
                <a:pt x="690" y="8270"/>
              </a:lnTo>
              <a:lnTo>
                <a:pt x="692" y="8286"/>
              </a:lnTo>
              <a:lnTo>
                <a:pt x="694" y="8302"/>
              </a:lnTo>
              <a:lnTo>
                <a:pt x="698" y="8317"/>
              </a:lnTo>
              <a:lnTo>
                <a:pt x="701" y="8330"/>
              </a:lnTo>
              <a:lnTo>
                <a:pt x="705" y="8345"/>
              </a:lnTo>
              <a:lnTo>
                <a:pt x="708" y="8360"/>
              </a:lnTo>
              <a:lnTo>
                <a:pt x="711" y="8373"/>
              </a:lnTo>
              <a:lnTo>
                <a:pt x="712" y="8389"/>
              </a:lnTo>
              <a:lnTo>
                <a:pt x="714" y="8402"/>
              </a:lnTo>
              <a:lnTo>
                <a:pt x="717" y="8414"/>
              </a:lnTo>
              <a:lnTo>
                <a:pt x="721" y="8422"/>
              </a:lnTo>
              <a:lnTo>
                <a:pt x="723" y="8429"/>
              </a:lnTo>
              <a:lnTo>
                <a:pt x="723" y="8432"/>
              </a:lnTo>
              <a:lnTo>
                <a:pt x="722" y="8434"/>
              </a:lnTo>
              <a:lnTo>
                <a:pt x="721" y="8436"/>
              </a:lnTo>
              <a:lnTo>
                <a:pt x="718" y="8438"/>
              </a:lnTo>
              <a:lnTo>
                <a:pt x="710" y="8441"/>
              </a:lnTo>
              <a:lnTo>
                <a:pt x="696" y="8444"/>
              </a:lnTo>
              <a:lnTo>
                <a:pt x="691" y="8446"/>
              </a:lnTo>
              <a:lnTo>
                <a:pt x="687" y="8451"/>
              </a:lnTo>
              <a:lnTo>
                <a:pt x="684" y="8456"/>
              </a:lnTo>
              <a:lnTo>
                <a:pt x="681" y="8462"/>
              </a:lnTo>
              <a:lnTo>
                <a:pt x="679" y="8468"/>
              </a:lnTo>
              <a:lnTo>
                <a:pt x="678" y="8476"/>
              </a:lnTo>
              <a:lnTo>
                <a:pt x="679" y="8481"/>
              </a:lnTo>
              <a:lnTo>
                <a:pt x="681" y="8486"/>
              </a:lnTo>
              <a:lnTo>
                <a:pt x="684" y="8489"/>
              </a:lnTo>
              <a:lnTo>
                <a:pt x="687" y="8491"/>
              </a:lnTo>
              <a:lnTo>
                <a:pt x="690" y="8492"/>
              </a:lnTo>
              <a:lnTo>
                <a:pt x="694" y="8493"/>
              </a:lnTo>
              <a:lnTo>
                <a:pt x="704" y="8494"/>
              </a:lnTo>
              <a:lnTo>
                <a:pt x="714" y="8496"/>
              </a:lnTo>
              <a:lnTo>
                <a:pt x="720" y="8497"/>
              </a:lnTo>
              <a:lnTo>
                <a:pt x="725" y="8498"/>
              </a:lnTo>
              <a:lnTo>
                <a:pt x="729" y="8500"/>
              </a:lnTo>
              <a:lnTo>
                <a:pt x="734" y="8503"/>
              </a:lnTo>
              <a:lnTo>
                <a:pt x="737" y="8507"/>
              </a:lnTo>
              <a:lnTo>
                <a:pt x="741" y="8512"/>
              </a:lnTo>
              <a:lnTo>
                <a:pt x="745" y="8519"/>
              </a:lnTo>
              <a:lnTo>
                <a:pt x="747" y="8527"/>
              </a:lnTo>
              <a:lnTo>
                <a:pt x="748" y="8532"/>
              </a:lnTo>
              <a:lnTo>
                <a:pt x="747" y="8537"/>
              </a:lnTo>
              <a:lnTo>
                <a:pt x="744" y="8542"/>
              </a:lnTo>
              <a:lnTo>
                <a:pt x="740" y="8546"/>
              </a:lnTo>
              <a:lnTo>
                <a:pt x="732" y="8552"/>
              </a:lnTo>
              <a:lnTo>
                <a:pt x="725" y="8557"/>
              </a:lnTo>
              <a:lnTo>
                <a:pt x="721" y="8561"/>
              </a:lnTo>
              <a:lnTo>
                <a:pt x="718" y="8567"/>
              </a:lnTo>
              <a:lnTo>
                <a:pt x="717" y="8572"/>
              </a:lnTo>
              <a:lnTo>
                <a:pt x="718" y="8577"/>
              </a:lnTo>
              <a:lnTo>
                <a:pt x="722" y="8589"/>
              </a:lnTo>
              <a:lnTo>
                <a:pt x="725" y="8598"/>
              </a:lnTo>
              <a:lnTo>
                <a:pt x="738" y="8601"/>
              </a:lnTo>
              <a:lnTo>
                <a:pt x="751" y="8605"/>
              </a:lnTo>
              <a:lnTo>
                <a:pt x="757" y="8608"/>
              </a:lnTo>
              <a:lnTo>
                <a:pt x="762" y="8612"/>
              </a:lnTo>
              <a:lnTo>
                <a:pt x="767" y="8615"/>
              </a:lnTo>
              <a:lnTo>
                <a:pt x="770" y="8619"/>
              </a:lnTo>
              <a:lnTo>
                <a:pt x="772" y="8622"/>
              </a:lnTo>
              <a:lnTo>
                <a:pt x="773" y="8626"/>
              </a:lnTo>
              <a:lnTo>
                <a:pt x="773" y="8631"/>
              </a:lnTo>
              <a:lnTo>
                <a:pt x="772" y="8636"/>
              </a:lnTo>
              <a:lnTo>
                <a:pt x="769" y="8641"/>
              </a:lnTo>
              <a:lnTo>
                <a:pt x="764" y="8646"/>
              </a:lnTo>
              <a:lnTo>
                <a:pt x="758" y="8651"/>
              </a:lnTo>
              <a:lnTo>
                <a:pt x="750" y="8657"/>
              </a:lnTo>
              <a:lnTo>
                <a:pt x="736" y="8664"/>
              </a:lnTo>
              <a:lnTo>
                <a:pt x="727" y="8670"/>
              </a:lnTo>
              <a:lnTo>
                <a:pt x="724" y="8673"/>
              </a:lnTo>
              <a:lnTo>
                <a:pt x="722" y="8676"/>
              </a:lnTo>
              <a:lnTo>
                <a:pt x="721" y="8679"/>
              </a:lnTo>
              <a:lnTo>
                <a:pt x="721" y="8682"/>
              </a:lnTo>
              <a:lnTo>
                <a:pt x="724" y="8697"/>
              </a:lnTo>
              <a:lnTo>
                <a:pt x="733" y="8727"/>
              </a:lnTo>
              <a:lnTo>
                <a:pt x="737" y="8741"/>
              </a:lnTo>
              <a:lnTo>
                <a:pt x="740" y="8750"/>
              </a:lnTo>
              <a:lnTo>
                <a:pt x="743" y="8753"/>
              </a:lnTo>
              <a:lnTo>
                <a:pt x="744" y="8755"/>
              </a:lnTo>
              <a:lnTo>
                <a:pt x="745" y="8756"/>
              </a:lnTo>
              <a:lnTo>
                <a:pt x="747" y="8756"/>
              </a:lnTo>
              <a:lnTo>
                <a:pt x="757" y="8752"/>
              </a:lnTo>
              <a:lnTo>
                <a:pt x="779" y="8743"/>
              </a:lnTo>
              <a:lnTo>
                <a:pt x="791" y="8739"/>
              </a:lnTo>
              <a:lnTo>
                <a:pt x="804" y="8734"/>
              </a:lnTo>
              <a:lnTo>
                <a:pt x="812" y="8732"/>
              </a:lnTo>
              <a:lnTo>
                <a:pt x="818" y="8731"/>
              </a:lnTo>
              <a:lnTo>
                <a:pt x="825" y="8730"/>
              </a:lnTo>
              <a:lnTo>
                <a:pt x="830" y="8731"/>
              </a:lnTo>
              <a:lnTo>
                <a:pt x="838" y="8733"/>
              </a:lnTo>
              <a:lnTo>
                <a:pt x="844" y="8735"/>
              </a:lnTo>
              <a:lnTo>
                <a:pt x="848" y="8738"/>
              </a:lnTo>
              <a:lnTo>
                <a:pt x="852" y="8740"/>
              </a:lnTo>
              <a:lnTo>
                <a:pt x="854" y="8743"/>
              </a:lnTo>
              <a:lnTo>
                <a:pt x="856" y="8746"/>
              </a:lnTo>
              <a:lnTo>
                <a:pt x="857" y="8749"/>
              </a:lnTo>
              <a:lnTo>
                <a:pt x="857" y="8752"/>
              </a:lnTo>
              <a:lnTo>
                <a:pt x="856" y="8755"/>
              </a:lnTo>
              <a:lnTo>
                <a:pt x="855" y="8758"/>
              </a:lnTo>
              <a:lnTo>
                <a:pt x="853" y="8761"/>
              </a:lnTo>
              <a:lnTo>
                <a:pt x="851" y="8764"/>
              </a:lnTo>
              <a:lnTo>
                <a:pt x="845" y="8772"/>
              </a:lnTo>
              <a:lnTo>
                <a:pt x="837" y="8778"/>
              </a:lnTo>
              <a:lnTo>
                <a:pt x="818" y="8790"/>
              </a:lnTo>
              <a:lnTo>
                <a:pt x="798" y="8803"/>
              </a:lnTo>
              <a:lnTo>
                <a:pt x="790" y="8808"/>
              </a:lnTo>
              <a:lnTo>
                <a:pt x="782" y="8813"/>
              </a:lnTo>
              <a:lnTo>
                <a:pt x="777" y="8818"/>
              </a:lnTo>
              <a:lnTo>
                <a:pt x="774" y="8822"/>
              </a:lnTo>
              <a:lnTo>
                <a:pt x="779" y="8829"/>
              </a:lnTo>
              <a:lnTo>
                <a:pt x="784" y="8834"/>
              </a:lnTo>
              <a:lnTo>
                <a:pt x="790" y="8837"/>
              </a:lnTo>
              <a:lnTo>
                <a:pt x="795" y="8841"/>
              </a:lnTo>
              <a:lnTo>
                <a:pt x="800" y="8843"/>
              </a:lnTo>
              <a:lnTo>
                <a:pt x="804" y="8847"/>
              </a:lnTo>
              <a:lnTo>
                <a:pt x="807" y="8853"/>
              </a:lnTo>
              <a:lnTo>
                <a:pt x="809" y="8863"/>
              </a:lnTo>
              <a:lnTo>
                <a:pt x="813" y="8876"/>
              </a:lnTo>
              <a:lnTo>
                <a:pt x="817" y="8891"/>
              </a:lnTo>
              <a:lnTo>
                <a:pt x="820" y="8905"/>
              </a:lnTo>
              <a:lnTo>
                <a:pt x="821" y="8920"/>
              </a:lnTo>
              <a:lnTo>
                <a:pt x="820" y="8924"/>
              </a:lnTo>
              <a:lnTo>
                <a:pt x="818" y="8928"/>
              </a:lnTo>
              <a:lnTo>
                <a:pt x="815" y="8932"/>
              </a:lnTo>
              <a:lnTo>
                <a:pt x="812" y="8934"/>
              </a:lnTo>
              <a:lnTo>
                <a:pt x="802" y="8938"/>
              </a:lnTo>
              <a:lnTo>
                <a:pt x="793" y="8941"/>
              </a:lnTo>
              <a:lnTo>
                <a:pt x="789" y="8944"/>
              </a:lnTo>
              <a:lnTo>
                <a:pt x="784" y="8946"/>
              </a:lnTo>
              <a:lnTo>
                <a:pt x="782" y="8949"/>
              </a:lnTo>
              <a:lnTo>
                <a:pt x="780" y="8953"/>
              </a:lnTo>
              <a:lnTo>
                <a:pt x="779" y="8959"/>
              </a:lnTo>
              <a:lnTo>
                <a:pt x="781" y="8966"/>
              </a:lnTo>
              <a:lnTo>
                <a:pt x="783" y="8973"/>
              </a:lnTo>
              <a:lnTo>
                <a:pt x="789" y="8984"/>
              </a:lnTo>
              <a:lnTo>
                <a:pt x="794" y="8993"/>
              </a:lnTo>
              <a:lnTo>
                <a:pt x="797" y="9005"/>
              </a:lnTo>
              <a:lnTo>
                <a:pt x="800" y="9016"/>
              </a:lnTo>
              <a:lnTo>
                <a:pt x="802" y="9028"/>
              </a:lnTo>
              <a:lnTo>
                <a:pt x="803" y="9052"/>
              </a:lnTo>
              <a:lnTo>
                <a:pt x="804" y="9075"/>
              </a:lnTo>
              <a:lnTo>
                <a:pt x="804" y="9086"/>
              </a:lnTo>
              <a:lnTo>
                <a:pt x="803" y="9095"/>
              </a:lnTo>
              <a:lnTo>
                <a:pt x="802" y="9102"/>
              </a:lnTo>
              <a:lnTo>
                <a:pt x="800" y="9107"/>
              </a:lnTo>
              <a:lnTo>
                <a:pt x="796" y="9111"/>
              </a:lnTo>
              <a:lnTo>
                <a:pt x="791" y="9115"/>
              </a:lnTo>
              <a:lnTo>
                <a:pt x="782" y="9117"/>
              </a:lnTo>
              <a:lnTo>
                <a:pt x="772" y="9120"/>
              </a:lnTo>
              <a:lnTo>
                <a:pt x="766" y="9122"/>
              </a:lnTo>
              <a:lnTo>
                <a:pt x="760" y="9124"/>
              </a:lnTo>
              <a:lnTo>
                <a:pt x="756" y="9128"/>
              </a:lnTo>
              <a:lnTo>
                <a:pt x="754" y="9131"/>
              </a:lnTo>
              <a:lnTo>
                <a:pt x="752" y="9136"/>
              </a:lnTo>
              <a:lnTo>
                <a:pt x="752" y="9142"/>
              </a:lnTo>
              <a:lnTo>
                <a:pt x="752" y="9147"/>
              </a:lnTo>
              <a:lnTo>
                <a:pt x="753" y="9152"/>
              </a:lnTo>
              <a:lnTo>
                <a:pt x="760" y="9177"/>
              </a:lnTo>
              <a:lnTo>
                <a:pt x="768" y="9200"/>
              </a:lnTo>
              <a:lnTo>
                <a:pt x="772" y="9228"/>
              </a:lnTo>
              <a:lnTo>
                <a:pt x="774" y="9256"/>
              </a:lnTo>
              <a:lnTo>
                <a:pt x="775" y="9283"/>
              </a:lnTo>
              <a:lnTo>
                <a:pt x="774" y="9312"/>
              </a:lnTo>
              <a:lnTo>
                <a:pt x="776" y="9334"/>
              </a:lnTo>
              <a:lnTo>
                <a:pt x="779" y="9357"/>
              </a:lnTo>
              <a:lnTo>
                <a:pt x="784" y="9379"/>
              </a:lnTo>
              <a:lnTo>
                <a:pt x="790" y="9400"/>
              </a:lnTo>
              <a:lnTo>
                <a:pt x="797" y="9421"/>
              </a:lnTo>
              <a:lnTo>
                <a:pt x="805" y="9442"/>
              </a:lnTo>
              <a:lnTo>
                <a:pt x="814" y="9463"/>
              </a:lnTo>
              <a:lnTo>
                <a:pt x="824" y="9483"/>
              </a:lnTo>
              <a:lnTo>
                <a:pt x="834" y="9502"/>
              </a:lnTo>
              <a:lnTo>
                <a:pt x="846" y="9521"/>
              </a:lnTo>
              <a:lnTo>
                <a:pt x="859" y="9540"/>
              </a:lnTo>
              <a:lnTo>
                <a:pt x="871" y="9558"/>
              </a:lnTo>
              <a:lnTo>
                <a:pt x="885" y="9576"/>
              </a:lnTo>
              <a:lnTo>
                <a:pt x="899" y="9592"/>
              </a:lnTo>
              <a:lnTo>
                <a:pt x="915" y="9609"/>
              </a:lnTo>
              <a:lnTo>
                <a:pt x="930" y="9625"/>
              </a:lnTo>
              <a:lnTo>
                <a:pt x="946" y="9639"/>
              </a:lnTo>
              <a:lnTo>
                <a:pt x="964" y="9654"/>
              </a:lnTo>
              <a:lnTo>
                <a:pt x="972" y="9662"/>
              </a:lnTo>
              <a:lnTo>
                <a:pt x="981" y="9671"/>
              </a:lnTo>
              <a:lnTo>
                <a:pt x="987" y="9679"/>
              </a:lnTo>
              <a:lnTo>
                <a:pt x="992" y="9688"/>
              </a:lnTo>
              <a:lnTo>
                <a:pt x="999" y="9700"/>
              </a:lnTo>
              <a:lnTo>
                <a:pt x="1005" y="9714"/>
              </a:lnTo>
              <a:lnTo>
                <a:pt x="1012" y="9725"/>
              </a:lnTo>
              <a:lnTo>
                <a:pt x="1021" y="9737"/>
              </a:lnTo>
              <a:lnTo>
                <a:pt x="1028" y="9744"/>
              </a:lnTo>
              <a:lnTo>
                <a:pt x="1036" y="9750"/>
              </a:lnTo>
              <a:lnTo>
                <a:pt x="1045" y="9754"/>
              </a:lnTo>
              <a:lnTo>
                <a:pt x="1052" y="9760"/>
              </a:lnTo>
              <a:lnTo>
                <a:pt x="1059" y="9765"/>
              </a:lnTo>
              <a:lnTo>
                <a:pt x="1065" y="9772"/>
              </a:lnTo>
              <a:lnTo>
                <a:pt x="1069" y="9776"/>
              </a:lnTo>
              <a:lnTo>
                <a:pt x="1071" y="9781"/>
              </a:lnTo>
              <a:lnTo>
                <a:pt x="1073" y="9787"/>
              </a:lnTo>
              <a:lnTo>
                <a:pt x="1075" y="9793"/>
              </a:lnTo>
              <a:lnTo>
                <a:pt x="1078" y="9804"/>
              </a:lnTo>
              <a:lnTo>
                <a:pt x="1083" y="9815"/>
              </a:lnTo>
              <a:lnTo>
                <a:pt x="1089" y="9828"/>
              </a:lnTo>
              <a:lnTo>
                <a:pt x="1096" y="9840"/>
              </a:lnTo>
              <a:lnTo>
                <a:pt x="1101" y="9852"/>
              </a:lnTo>
              <a:lnTo>
                <a:pt x="1106" y="9863"/>
              </a:lnTo>
              <a:lnTo>
                <a:pt x="1110" y="9874"/>
              </a:lnTo>
              <a:lnTo>
                <a:pt x="1111" y="9882"/>
              </a:lnTo>
              <a:lnTo>
                <a:pt x="1116" y="9889"/>
              </a:lnTo>
              <a:lnTo>
                <a:pt x="1120" y="9897"/>
              </a:lnTo>
              <a:lnTo>
                <a:pt x="1125" y="9903"/>
              </a:lnTo>
              <a:lnTo>
                <a:pt x="1130" y="9908"/>
              </a:lnTo>
              <a:lnTo>
                <a:pt x="1142" y="9920"/>
              </a:lnTo>
              <a:lnTo>
                <a:pt x="1154" y="9930"/>
              </a:lnTo>
              <a:lnTo>
                <a:pt x="1166" y="9941"/>
              </a:lnTo>
              <a:lnTo>
                <a:pt x="1177" y="9952"/>
              </a:lnTo>
              <a:lnTo>
                <a:pt x="1181" y="9958"/>
              </a:lnTo>
              <a:lnTo>
                <a:pt x="1187" y="9966"/>
              </a:lnTo>
              <a:lnTo>
                <a:pt x="1190" y="9974"/>
              </a:lnTo>
              <a:lnTo>
                <a:pt x="1193" y="9982"/>
              </a:lnTo>
              <a:lnTo>
                <a:pt x="1195" y="9994"/>
              </a:lnTo>
              <a:lnTo>
                <a:pt x="1197" y="10006"/>
              </a:lnTo>
              <a:lnTo>
                <a:pt x="1197" y="10019"/>
              </a:lnTo>
              <a:lnTo>
                <a:pt x="1198" y="10033"/>
              </a:lnTo>
              <a:lnTo>
                <a:pt x="1198" y="10046"/>
              </a:lnTo>
              <a:lnTo>
                <a:pt x="1198" y="10060"/>
              </a:lnTo>
              <a:lnTo>
                <a:pt x="1198" y="10073"/>
              </a:lnTo>
              <a:lnTo>
                <a:pt x="1200" y="10085"/>
              </a:lnTo>
              <a:lnTo>
                <a:pt x="1232" y="10268"/>
              </a:lnTo>
              <a:lnTo>
                <a:pt x="1235" y="10292"/>
              </a:lnTo>
              <a:lnTo>
                <a:pt x="1236" y="10316"/>
              </a:lnTo>
              <a:lnTo>
                <a:pt x="1237" y="10327"/>
              </a:lnTo>
              <a:lnTo>
                <a:pt x="1238" y="10340"/>
              </a:lnTo>
              <a:lnTo>
                <a:pt x="1240" y="10351"/>
              </a:lnTo>
              <a:lnTo>
                <a:pt x="1242" y="10363"/>
              </a:lnTo>
              <a:lnTo>
                <a:pt x="1246" y="10376"/>
              </a:lnTo>
              <a:lnTo>
                <a:pt x="1250" y="10387"/>
              </a:lnTo>
              <a:lnTo>
                <a:pt x="1256" y="10397"/>
              </a:lnTo>
              <a:lnTo>
                <a:pt x="1261" y="10407"/>
              </a:lnTo>
              <a:lnTo>
                <a:pt x="1272" y="10428"/>
              </a:lnTo>
              <a:lnTo>
                <a:pt x="1283" y="10449"/>
              </a:lnTo>
              <a:lnTo>
                <a:pt x="1284" y="10454"/>
              </a:lnTo>
              <a:lnTo>
                <a:pt x="1285" y="10458"/>
              </a:lnTo>
              <a:lnTo>
                <a:pt x="1286" y="10462"/>
              </a:lnTo>
              <a:lnTo>
                <a:pt x="1288" y="10466"/>
              </a:lnTo>
              <a:lnTo>
                <a:pt x="1294" y="10475"/>
              </a:lnTo>
              <a:lnTo>
                <a:pt x="1302" y="10483"/>
              </a:lnTo>
              <a:lnTo>
                <a:pt x="1310" y="10492"/>
              </a:lnTo>
              <a:lnTo>
                <a:pt x="1319" y="10499"/>
              </a:lnTo>
              <a:lnTo>
                <a:pt x="1331" y="10506"/>
              </a:lnTo>
              <a:lnTo>
                <a:pt x="1341" y="10514"/>
              </a:lnTo>
              <a:lnTo>
                <a:pt x="1365" y="10528"/>
              </a:lnTo>
              <a:lnTo>
                <a:pt x="1387" y="10542"/>
              </a:lnTo>
              <a:lnTo>
                <a:pt x="1397" y="10549"/>
              </a:lnTo>
              <a:lnTo>
                <a:pt x="1406" y="10555"/>
              </a:lnTo>
              <a:lnTo>
                <a:pt x="1413" y="10563"/>
              </a:lnTo>
              <a:lnTo>
                <a:pt x="1420" y="10569"/>
              </a:lnTo>
              <a:lnTo>
                <a:pt x="1439" y="10591"/>
              </a:lnTo>
              <a:lnTo>
                <a:pt x="1458" y="10612"/>
              </a:lnTo>
              <a:lnTo>
                <a:pt x="1468" y="10622"/>
              </a:lnTo>
              <a:lnTo>
                <a:pt x="1475" y="10635"/>
              </a:lnTo>
              <a:lnTo>
                <a:pt x="1479" y="10641"/>
              </a:lnTo>
              <a:lnTo>
                <a:pt x="1482" y="10647"/>
              </a:lnTo>
              <a:lnTo>
                <a:pt x="1484" y="10655"/>
              </a:lnTo>
              <a:lnTo>
                <a:pt x="1487" y="10663"/>
              </a:lnTo>
              <a:lnTo>
                <a:pt x="1488" y="10668"/>
              </a:lnTo>
              <a:lnTo>
                <a:pt x="1490" y="10674"/>
              </a:lnTo>
              <a:lnTo>
                <a:pt x="1492" y="10678"/>
              </a:lnTo>
              <a:lnTo>
                <a:pt x="1494" y="10682"/>
              </a:lnTo>
              <a:lnTo>
                <a:pt x="1500" y="10689"/>
              </a:lnTo>
              <a:lnTo>
                <a:pt x="1507" y="10697"/>
              </a:lnTo>
              <a:lnTo>
                <a:pt x="1515" y="10703"/>
              </a:lnTo>
              <a:lnTo>
                <a:pt x="1523" y="10709"/>
              </a:lnTo>
              <a:lnTo>
                <a:pt x="1530" y="10716"/>
              </a:lnTo>
              <a:lnTo>
                <a:pt x="1539" y="10725"/>
              </a:lnTo>
              <a:lnTo>
                <a:pt x="1553" y="10744"/>
              </a:lnTo>
              <a:lnTo>
                <a:pt x="1568" y="10761"/>
              </a:lnTo>
              <a:lnTo>
                <a:pt x="1584" y="10778"/>
              </a:lnTo>
              <a:lnTo>
                <a:pt x="1598" y="10794"/>
              </a:lnTo>
              <a:lnTo>
                <a:pt x="1614" y="10809"/>
              </a:lnTo>
              <a:lnTo>
                <a:pt x="1630" y="10825"/>
              </a:lnTo>
              <a:lnTo>
                <a:pt x="1646" y="10839"/>
              </a:lnTo>
              <a:lnTo>
                <a:pt x="1662" y="10853"/>
              </a:lnTo>
              <a:lnTo>
                <a:pt x="1679" y="10867"/>
              </a:lnTo>
              <a:lnTo>
                <a:pt x="1697" y="10879"/>
              </a:lnTo>
              <a:lnTo>
                <a:pt x="1714" y="10892"/>
              </a:lnTo>
              <a:lnTo>
                <a:pt x="1733" y="10904"/>
              </a:lnTo>
              <a:lnTo>
                <a:pt x="1752" y="10916"/>
              </a:lnTo>
              <a:lnTo>
                <a:pt x="1772" y="10927"/>
              </a:lnTo>
              <a:lnTo>
                <a:pt x="1792" y="10938"/>
              </a:lnTo>
              <a:lnTo>
                <a:pt x="1814" y="10950"/>
              </a:lnTo>
              <a:lnTo>
                <a:pt x="1825" y="10956"/>
              </a:lnTo>
              <a:lnTo>
                <a:pt x="1837" y="10964"/>
              </a:lnTo>
              <a:lnTo>
                <a:pt x="1848" y="10974"/>
              </a:lnTo>
              <a:lnTo>
                <a:pt x="1859" y="10985"/>
              </a:lnTo>
              <a:lnTo>
                <a:pt x="1870" y="10999"/>
              </a:lnTo>
              <a:lnTo>
                <a:pt x="1879" y="11012"/>
              </a:lnTo>
              <a:lnTo>
                <a:pt x="1890" y="11027"/>
              </a:lnTo>
              <a:lnTo>
                <a:pt x="1899" y="11043"/>
              </a:lnTo>
              <a:lnTo>
                <a:pt x="1917" y="11074"/>
              </a:lnTo>
              <a:lnTo>
                <a:pt x="1933" y="11105"/>
              </a:lnTo>
              <a:lnTo>
                <a:pt x="1945" y="11135"/>
              </a:lnTo>
              <a:lnTo>
                <a:pt x="1955" y="11160"/>
              </a:lnTo>
              <a:lnTo>
                <a:pt x="1967" y="11197"/>
              </a:lnTo>
              <a:lnTo>
                <a:pt x="1977" y="11236"/>
              </a:lnTo>
              <a:lnTo>
                <a:pt x="1982" y="11255"/>
              </a:lnTo>
              <a:lnTo>
                <a:pt x="1985" y="11274"/>
              </a:lnTo>
              <a:lnTo>
                <a:pt x="1988" y="11293"/>
              </a:lnTo>
              <a:lnTo>
                <a:pt x="1990" y="11312"/>
              </a:lnTo>
              <a:lnTo>
                <a:pt x="1992" y="11331"/>
              </a:lnTo>
              <a:lnTo>
                <a:pt x="1992" y="11351"/>
              </a:lnTo>
              <a:lnTo>
                <a:pt x="1992" y="11370"/>
              </a:lnTo>
              <a:lnTo>
                <a:pt x="1991" y="11390"/>
              </a:lnTo>
              <a:lnTo>
                <a:pt x="1989" y="11410"/>
              </a:lnTo>
              <a:lnTo>
                <a:pt x="1986" y="11428"/>
              </a:lnTo>
              <a:lnTo>
                <a:pt x="1983" y="11448"/>
              </a:lnTo>
              <a:lnTo>
                <a:pt x="1978" y="11468"/>
              </a:lnTo>
              <a:lnTo>
                <a:pt x="1972" y="11484"/>
              </a:lnTo>
              <a:lnTo>
                <a:pt x="1969" y="11496"/>
              </a:lnTo>
              <a:lnTo>
                <a:pt x="1968" y="11502"/>
              </a:lnTo>
              <a:lnTo>
                <a:pt x="1968" y="11507"/>
              </a:lnTo>
              <a:lnTo>
                <a:pt x="1968" y="11512"/>
              </a:lnTo>
              <a:lnTo>
                <a:pt x="1969" y="11516"/>
              </a:lnTo>
              <a:lnTo>
                <a:pt x="1971" y="11520"/>
              </a:lnTo>
              <a:lnTo>
                <a:pt x="1974" y="11525"/>
              </a:lnTo>
              <a:lnTo>
                <a:pt x="1976" y="11529"/>
              </a:lnTo>
              <a:lnTo>
                <a:pt x="1979" y="11533"/>
              </a:lnTo>
              <a:lnTo>
                <a:pt x="1988" y="11541"/>
              </a:lnTo>
              <a:lnTo>
                <a:pt x="2001" y="11551"/>
              </a:lnTo>
              <a:lnTo>
                <a:pt x="2004" y="11554"/>
              </a:lnTo>
              <a:lnTo>
                <a:pt x="2007" y="11558"/>
              </a:lnTo>
              <a:lnTo>
                <a:pt x="2010" y="11563"/>
              </a:lnTo>
              <a:lnTo>
                <a:pt x="2012" y="11567"/>
              </a:lnTo>
              <a:lnTo>
                <a:pt x="2015" y="11580"/>
              </a:lnTo>
              <a:lnTo>
                <a:pt x="2016" y="11593"/>
              </a:lnTo>
              <a:lnTo>
                <a:pt x="2017" y="11619"/>
              </a:lnTo>
              <a:lnTo>
                <a:pt x="2017" y="11641"/>
              </a:lnTo>
              <a:lnTo>
                <a:pt x="2028" y="11643"/>
              </a:lnTo>
              <a:lnTo>
                <a:pt x="2039" y="11643"/>
              </a:lnTo>
              <a:lnTo>
                <a:pt x="2051" y="11643"/>
              </a:lnTo>
              <a:lnTo>
                <a:pt x="2061" y="11642"/>
              </a:lnTo>
              <a:lnTo>
                <a:pt x="2073" y="11642"/>
              </a:lnTo>
              <a:lnTo>
                <a:pt x="2084" y="11644"/>
              </a:lnTo>
              <a:lnTo>
                <a:pt x="2091" y="11645"/>
              </a:lnTo>
              <a:lnTo>
                <a:pt x="2096" y="11647"/>
              </a:lnTo>
              <a:lnTo>
                <a:pt x="2101" y="11650"/>
              </a:lnTo>
              <a:lnTo>
                <a:pt x="2106" y="11653"/>
              </a:lnTo>
              <a:lnTo>
                <a:pt x="2125" y="11669"/>
              </a:lnTo>
              <a:lnTo>
                <a:pt x="2140" y="11680"/>
              </a:lnTo>
              <a:lnTo>
                <a:pt x="2146" y="11686"/>
              </a:lnTo>
              <a:lnTo>
                <a:pt x="2153" y="11689"/>
              </a:lnTo>
              <a:lnTo>
                <a:pt x="2159" y="11692"/>
              </a:lnTo>
              <a:lnTo>
                <a:pt x="2165" y="11694"/>
              </a:lnTo>
              <a:lnTo>
                <a:pt x="2171" y="11695"/>
              </a:lnTo>
              <a:lnTo>
                <a:pt x="2178" y="11695"/>
              </a:lnTo>
              <a:lnTo>
                <a:pt x="2185" y="11695"/>
              </a:lnTo>
              <a:lnTo>
                <a:pt x="2193" y="11693"/>
              </a:lnTo>
              <a:lnTo>
                <a:pt x="2211" y="11687"/>
              </a:lnTo>
              <a:lnTo>
                <a:pt x="2234" y="11676"/>
              </a:lnTo>
              <a:lnTo>
                <a:pt x="2255" y="11668"/>
              </a:lnTo>
              <a:lnTo>
                <a:pt x="2275" y="11661"/>
              </a:lnTo>
              <a:lnTo>
                <a:pt x="2295" y="11654"/>
              </a:lnTo>
              <a:lnTo>
                <a:pt x="2315" y="11650"/>
              </a:lnTo>
              <a:lnTo>
                <a:pt x="2356" y="11643"/>
              </a:lnTo>
              <a:lnTo>
                <a:pt x="2397" y="11639"/>
              </a:lnTo>
              <a:lnTo>
                <a:pt x="2438" y="11633"/>
              </a:lnTo>
              <a:lnTo>
                <a:pt x="2478" y="11627"/>
              </a:lnTo>
              <a:lnTo>
                <a:pt x="2498" y="11623"/>
              </a:lnTo>
              <a:lnTo>
                <a:pt x="2519" y="11618"/>
              </a:lnTo>
              <a:lnTo>
                <a:pt x="2539" y="11610"/>
              </a:lnTo>
              <a:lnTo>
                <a:pt x="2560" y="11602"/>
              </a:lnTo>
              <a:lnTo>
                <a:pt x="2579" y="11593"/>
              </a:lnTo>
              <a:lnTo>
                <a:pt x="2596" y="11582"/>
              </a:lnTo>
              <a:lnTo>
                <a:pt x="2612" y="11572"/>
              </a:lnTo>
              <a:lnTo>
                <a:pt x="2626" y="11559"/>
              </a:lnTo>
              <a:lnTo>
                <a:pt x="2639" y="11547"/>
              </a:lnTo>
              <a:lnTo>
                <a:pt x="2651" y="11534"/>
              </a:lnTo>
              <a:lnTo>
                <a:pt x="2662" y="11520"/>
              </a:lnTo>
              <a:lnTo>
                <a:pt x="2673" y="11507"/>
              </a:lnTo>
              <a:lnTo>
                <a:pt x="2694" y="11479"/>
              </a:lnTo>
              <a:lnTo>
                <a:pt x="2714" y="11450"/>
              </a:lnTo>
              <a:lnTo>
                <a:pt x="2726" y="11436"/>
              </a:lnTo>
              <a:lnTo>
                <a:pt x="2737" y="11422"/>
              </a:lnTo>
              <a:lnTo>
                <a:pt x="2751" y="11409"/>
              </a:lnTo>
              <a:lnTo>
                <a:pt x="2766" y="11395"/>
              </a:lnTo>
              <a:lnTo>
                <a:pt x="2794" y="11374"/>
              </a:lnTo>
              <a:lnTo>
                <a:pt x="2822" y="11354"/>
              </a:lnTo>
              <a:lnTo>
                <a:pt x="2837" y="11347"/>
              </a:lnTo>
              <a:lnTo>
                <a:pt x="2852" y="11340"/>
              </a:lnTo>
              <a:lnTo>
                <a:pt x="2861" y="11337"/>
              </a:lnTo>
              <a:lnTo>
                <a:pt x="2869" y="11335"/>
              </a:lnTo>
              <a:lnTo>
                <a:pt x="2879" y="11334"/>
              </a:lnTo>
              <a:lnTo>
                <a:pt x="2888" y="11333"/>
              </a:lnTo>
              <a:lnTo>
                <a:pt x="2893" y="11333"/>
              </a:lnTo>
              <a:lnTo>
                <a:pt x="2898" y="11334"/>
              </a:lnTo>
              <a:lnTo>
                <a:pt x="2904" y="11336"/>
              </a:lnTo>
              <a:lnTo>
                <a:pt x="2909" y="11339"/>
              </a:lnTo>
              <a:lnTo>
                <a:pt x="2917" y="11344"/>
              </a:lnTo>
              <a:lnTo>
                <a:pt x="2924" y="11351"/>
              </a:lnTo>
              <a:lnTo>
                <a:pt x="2937" y="11369"/>
              </a:lnTo>
              <a:lnTo>
                <a:pt x="2947" y="11386"/>
              </a:lnTo>
              <a:lnTo>
                <a:pt x="2952" y="11393"/>
              </a:lnTo>
              <a:lnTo>
                <a:pt x="2957" y="11398"/>
              </a:lnTo>
              <a:lnTo>
                <a:pt x="2959" y="11400"/>
              </a:lnTo>
              <a:lnTo>
                <a:pt x="2962" y="11402"/>
              </a:lnTo>
              <a:lnTo>
                <a:pt x="2964" y="11403"/>
              </a:lnTo>
              <a:lnTo>
                <a:pt x="2966" y="11403"/>
              </a:lnTo>
              <a:lnTo>
                <a:pt x="2969" y="11402"/>
              </a:lnTo>
              <a:lnTo>
                <a:pt x="2973" y="11401"/>
              </a:lnTo>
              <a:lnTo>
                <a:pt x="2976" y="11399"/>
              </a:lnTo>
              <a:lnTo>
                <a:pt x="2979" y="11396"/>
              </a:lnTo>
              <a:lnTo>
                <a:pt x="2986" y="11386"/>
              </a:lnTo>
              <a:lnTo>
                <a:pt x="2995" y="11372"/>
              </a:lnTo>
              <a:lnTo>
                <a:pt x="3001" y="11362"/>
              </a:lnTo>
              <a:lnTo>
                <a:pt x="3010" y="11350"/>
              </a:lnTo>
              <a:lnTo>
                <a:pt x="3024" y="11336"/>
              </a:lnTo>
              <a:lnTo>
                <a:pt x="3038" y="11322"/>
              </a:lnTo>
              <a:lnTo>
                <a:pt x="3056" y="11306"/>
              </a:lnTo>
              <a:lnTo>
                <a:pt x="3075" y="11290"/>
              </a:lnTo>
              <a:lnTo>
                <a:pt x="3095" y="11276"/>
              </a:lnTo>
              <a:lnTo>
                <a:pt x="3115" y="11262"/>
              </a:lnTo>
              <a:lnTo>
                <a:pt x="3136" y="11250"/>
              </a:lnTo>
              <a:lnTo>
                <a:pt x="3155" y="11240"/>
              </a:lnTo>
              <a:lnTo>
                <a:pt x="3165" y="11236"/>
              </a:lnTo>
              <a:lnTo>
                <a:pt x="3174" y="11233"/>
              </a:lnTo>
              <a:lnTo>
                <a:pt x="3184" y="11230"/>
              </a:lnTo>
              <a:lnTo>
                <a:pt x="3192" y="11229"/>
              </a:lnTo>
              <a:lnTo>
                <a:pt x="3200" y="11229"/>
              </a:lnTo>
              <a:lnTo>
                <a:pt x="3208" y="11229"/>
              </a:lnTo>
              <a:lnTo>
                <a:pt x="3214" y="11231"/>
              </a:lnTo>
              <a:lnTo>
                <a:pt x="3220" y="11234"/>
              </a:lnTo>
              <a:lnTo>
                <a:pt x="3225" y="11238"/>
              </a:lnTo>
              <a:lnTo>
                <a:pt x="3231" y="11243"/>
              </a:lnTo>
              <a:lnTo>
                <a:pt x="3234" y="11251"/>
              </a:lnTo>
              <a:lnTo>
                <a:pt x="3237" y="11259"/>
              </a:lnTo>
              <a:lnTo>
                <a:pt x="3238" y="11262"/>
              </a:lnTo>
              <a:lnTo>
                <a:pt x="3240" y="11264"/>
              </a:lnTo>
              <a:lnTo>
                <a:pt x="3242" y="11267"/>
              </a:lnTo>
              <a:lnTo>
                <a:pt x="3244" y="11268"/>
              </a:lnTo>
              <a:lnTo>
                <a:pt x="3249" y="11272"/>
              </a:lnTo>
              <a:lnTo>
                <a:pt x="3257" y="11273"/>
              </a:lnTo>
              <a:lnTo>
                <a:pt x="3264" y="11273"/>
              </a:lnTo>
              <a:lnTo>
                <a:pt x="3272" y="11272"/>
              </a:lnTo>
              <a:lnTo>
                <a:pt x="3282" y="11271"/>
              </a:lnTo>
              <a:lnTo>
                <a:pt x="3292" y="11268"/>
              </a:lnTo>
              <a:lnTo>
                <a:pt x="3312" y="11263"/>
              </a:lnTo>
              <a:lnTo>
                <a:pt x="3332" y="11258"/>
              </a:lnTo>
              <a:lnTo>
                <a:pt x="3341" y="11256"/>
              </a:lnTo>
              <a:lnTo>
                <a:pt x="3350" y="11254"/>
              </a:lnTo>
              <a:lnTo>
                <a:pt x="3358" y="11254"/>
              </a:lnTo>
              <a:lnTo>
                <a:pt x="3365" y="11255"/>
              </a:lnTo>
              <a:lnTo>
                <a:pt x="3388" y="11259"/>
              </a:lnTo>
              <a:lnTo>
                <a:pt x="3409" y="11263"/>
              </a:lnTo>
              <a:lnTo>
                <a:pt x="3429" y="11267"/>
              </a:lnTo>
              <a:lnTo>
                <a:pt x="3448" y="11271"/>
              </a:lnTo>
              <a:lnTo>
                <a:pt x="3467" y="11274"/>
              </a:lnTo>
              <a:lnTo>
                <a:pt x="3487" y="11276"/>
              </a:lnTo>
              <a:lnTo>
                <a:pt x="3510" y="11277"/>
              </a:lnTo>
              <a:lnTo>
                <a:pt x="3535" y="11277"/>
              </a:lnTo>
              <a:lnTo>
                <a:pt x="3541" y="11276"/>
              </a:lnTo>
              <a:lnTo>
                <a:pt x="3547" y="11275"/>
              </a:lnTo>
              <a:lnTo>
                <a:pt x="3551" y="11272"/>
              </a:lnTo>
              <a:lnTo>
                <a:pt x="3556" y="11267"/>
              </a:lnTo>
              <a:lnTo>
                <a:pt x="3559" y="11263"/>
              </a:lnTo>
              <a:lnTo>
                <a:pt x="3561" y="11258"/>
              </a:lnTo>
              <a:lnTo>
                <a:pt x="3564" y="11252"/>
              </a:lnTo>
              <a:lnTo>
                <a:pt x="3565" y="11245"/>
              </a:lnTo>
              <a:lnTo>
                <a:pt x="3569" y="11232"/>
              </a:lnTo>
              <a:lnTo>
                <a:pt x="3573" y="11218"/>
              </a:lnTo>
              <a:lnTo>
                <a:pt x="3576" y="11212"/>
              </a:lnTo>
              <a:lnTo>
                <a:pt x="3579" y="11206"/>
              </a:lnTo>
              <a:lnTo>
                <a:pt x="3582" y="11199"/>
              </a:lnTo>
              <a:lnTo>
                <a:pt x="3586" y="11194"/>
              </a:lnTo>
              <a:lnTo>
                <a:pt x="3591" y="11190"/>
              </a:lnTo>
              <a:lnTo>
                <a:pt x="3599" y="11187"/>
              </a:lnTo>
              <a:lnTo>
                <a:pt x="3607" y="11185"/>
              </a:lnTo>
              <a:lnTo>
                <a:pt x="3616" y="11183"/>
              </a:lnTo>
              <a:lnTo>
                <a:pt x="3638" y="11181"/>
              </a:lnTo>
              <a:lnTo>
                <a:pt x="3663" y="11180"/>
              </a:lnTo>
              <a:lnTo>
                <a:pt x="3688" y="11181"/>
              </a:lnTo>
              <a:lnTo>
                <a:pt x="3712" y="11182"/>
              </a:lnTo>
              <a:lnTo>
                <a:pt x="3733" y="11184"/>
              </a:lnTo>
              <a:lnTo>
                <a:pt x="3749" y="11184"/>
              </a:lnTo>
              <a:lnTo>
                <a:pt x="3757" y="11184"/>
              </a:lnTo>
              <a:lnTo>
                <a:pt x="3764" y="11183"/>
              </a:lnTo>
              <a:lnTo>
                <a:pt x="3770" y="11182"/>
              </a:lnTo>
              <a:lnTo>
                <a:pt x="3775" y="11181"/>
              </a:lnTo>
              <a:lnTo>
                <a:pt x="3779" y="11179"/>
              </a:lnTo>
              <a:lnTo>
                <a:pt x="3782" y="11176"/>
              </a:lnTo>
              <a:lnTo>
                <a:pt x="3785" y="11173"/>
              </a:lnTo>
              <a:lnTo>
                <a:pt x="3787" y="11171"/>
              </a:lnTo>
              <a:lnTo>
                <a:pt x="3788" y="11168"/>
              </a:lnTo>
              <a:lnTo>
                <a:pt x="3789" y="11164"/>
              </a:lnTo>
              <a:lnTo>
                <a:pt x="3789" y="11161"/>
              </a:lnTo>
              <a:lnTo>
                <a:pt x="3789" y="11157"/>
              </a:lnTo>
              <a:lnTo>
                <a:pt x="3787" y="11148"/>
              </a:lnTo>
              <a:lnTo>
                <a:pt x="3783" y="11140"/>
              </a:lnTo>
              <a:lnTo>
                <a:pt x="3773" y="11120"/>
              </a:lnTo>
              <a:lnTo>
                <a:pt x="3763" y="11101"/>
              </a:lnTo>
              <a:lnTo>
                <a:pt x="3758" y="11091"/>
              </a:lnTo>
              <a:lnTo>
                <a:pt x="3754" y="11082"/>
              </a:lnTo>
              <a:lnTo>
                <a:pt x="3751" y="11074"/>
              </a:lnTo>
              <a:lnTo>
                <a:pt x="3751" y="11067"/>
              </a:lnTo>
              <a:lnTo>
                <a:pt x="3751" y="11057"/>
              </a:lnTo>
              <a:lnTo>
                <a:pt x="3752" y="11050"/>
              </a:lnTo>
              <a:lnTo>
                <a:pt x="3754" y="11044"/>
              </a:lnTo>
              <a:lnTo>
                <a:pt x="3757" y="11038"/>
              </a:lnTo>
              <a:lnTo>
                <a:pt x="3760" y="11035"/>
              </a:lnTo>
              <a:lnTo>
                <a:pt x="3764" y="11032"/>
              </a:lnTo>
              <a:lnTo>
                <a:pt x="3768" y="11031"/>
              </a:lnTo>
              <a:lnTo>
                <a:pt x="3773" y="11029"/>
              </a:lnTo>
              <a:lnTo>
                <a:pt x="3783" y="11027"/>
              </a:lnTo>
              <a:lnTo>
                <a:pt x="3795" y="11025"/>
              </a:lnTo>
              <a:lnTo>
                <a:pt x="3800" y="11023"/>
              </a:lnTo>
              <a:lnTo>
                <a:pt x="3806" y="11021"/>
              </a:lnTo>
              <a:lnTo>
                <a:pt x="3812" y="11016"/>
              </a:lnTo>
              <a:lnTo>
                <a:pt x="3818" y="11012"/>
              </a:lnTo>
              <a:lnTo>
                <a:pt x="3828" y="11002"/>
              </a:lnTo>
              <a:lnTo>
                <a:pt x="3838" y="10992"/>
              </a:lnTo>
              <a:lnTo>
                <a:pt x="3846" y="10983"/>
              </a:lnTo>
              <a:lnTo>
                <a:pt x="3852" y="10975"/>
              </a:lnTo>
              <a:lnTo>
                <a:pt x="3857" y="10965"/>
              </a:lnTo>
              <a:lnTo>
                <a:pt x="3861" y="10957"/>
              </a:lnTo>
              <a:lnTo>
                <a:pt x="3864" y="10949"/>
              </a:lnTo>
              <a:lnTo>
                <a:pt x="3866" y="10940"/>
              </a:lnTo>
              <a:lnTo>
                <a:pt x="3869" y="10922"/>
              </a:lnTo>
              <a:lnTo>
                <a:pt x="3872" y="10901"/>
              </a:lnTo>
              <a:lnTo>
                <a:pt x="3874" y="10878"/>
              </a:lnTo>
              <a:lnTo>
                <a:pt x="3880" y="10851"/>
              </a:lnTo>
              <a:lnTo>
                <a:pt x="3883" y="10838"/>
              </a:lnTo>
              <a:lnTo>
                <a:pt x="3887" y="10826"/>
              </a:lnTo>
              <a:lnTo>
                <a:pt x="3893" y="10816"/>
              </a:lnTo>
              <a:lnTo>
                <a:pt x="3898" y="10807"/>
              </a:lnTo>
              <a:lnTo>
                <a:pt x="3906" y="10800"/>
              </a:lnTo>
              <a:lnTo>
                <a:pt x="3913" y="10793"/>
              </a:lnTo>
              <a:lnTo>
                <a:pt x="3921" y="10787"/>
              </a:lnTo>
              <a:lnTo>
                <a:pt x="3930" y="10782"/>
              </a:lnTo>
              <a:lnTo>
                <a:pt x="3948" y="10773"/>
              </a:lnTo>
              <a:lnTo>
                <a:pt x="3965" y="10762"/>
              </a:lnTo>
              <a:lnTo>
                <a:pt x="3975" y="10757"/>
              </a:lnTo>
              <a:lnTo>
                <a:pt x="3984" y="10751"/>
              </a:lnTo>
              <a:lnTo>
                <a:pt x="3992" y="10743"/>
              </a:lnTo>
              <a:lnTo>
                <a:pt x="4001" y="10734"/>
              </a:lnTo>
              <a:lnTo>
                <a:pt x="4004" y="10729"/>
              </a:lnTo>
              <a:lnTo>
                <a:pt x="4007" y="10724"/>
              </a:lnTo>
              <a:lnTo>
                <a:pt x="4011" y="10720"/>
              </a:lnTo>
              <a:lnTo>
                <a:pt x="4015" y="10715"/>
              </a:lnTo>
              <a:lnTo>
                <a:pt x="4024" y="10708"/>
              </a:lnTo>
              <a:lnTo>
                <a:pt x="4034" y="10701"/>
              </a:lnTo>
              <a:lnTo>
                <a:pt x="4044" y="10693"/>
              </a:lnTo>
              <a:lnTo>
                <a:pt x="4053" y="10686"/>
              </a:lnTo>
              <a:lnTo>
                <a:pt x="4058" y="10682"/>
              </a:lnTo>
              <a:lnTo>
                <a:pt x="4062" y="10677"/>
              </a:lnTo>
              <a:lnTo>
                <a:pt x="4067" y="10671"/>
              </a:lnTo>
              <a:lnTo>
                <a:pt x="4070" y="10665"/>
              </a:lnTo>
              <a:lnTo>
                <a:pt x="4079" y="10641"/>
              </a:lnTo>
              <a:lnTo>
                <a:pt x="4089" y="10613"/>
              </a:lnTo>
              <a:lnTo>
                <a:pt x="4094" y="10599"/>
              </a:lnTo>
              <a:lnTo>
                <a:pt x="4101" y="10588"/>
              </a:lnTo>
              <a:lnTo>
                <a:pt x="4105" y="10583"/>
              </a:lnTo>
              <a:lnTo>
                <a:pt x="4110" y="10578"/>
              </a:lnTo>
              <a:lnTo>
                <a:pt x="4115" y="10576"/>
              </a:lnTo>
              <a:lnTo>
                <a:pt x="4120" y="10574"/>
              </a:lnTo>
              <a:lnTo>
                <a:pt x="4129" y="10573"/>
              </a:lnTo>
              <a:lnTo>
                <a:pt x="4138" y="10574"/>
              </a:lnTo>
              <a:lnTo>
                <a:pt x="4146" y="10575"/>
              </a:lnTo>
              <a:lnTo>
                <a:pt x="4153" y="10576"/>
              </a:lnTo>
              <a:lnTo>
                <a:pt x="4158" y="10576"/>
              </a:lnTo>
              <a:lnTo>
                <a:pt x="4161" y="10575"/>
              </a:lnTo>
              <a:lnTo>
                <a:pt x="4164" y="10574"/>
              </a:lnTo>
              <a:lnTo>
                <a:pt x="4167" y="10572"/>
              </a:lnTo>
              <a:lnTo>
                <a:pt x="4169" y="10569"/>
              </a:lnTo>
              <a:lnTo>
                <a:pt x="4172" y="10565"/>
              </a:lnTo>
              <a:lnTo>
                <a:pt x="4174" y="10560"/>
              </a:lnTo>
              <a:lnTo>
                <a:pt x="4175" y="10553"/>
              </a:lnTo>
              <a:lnTo>
                <a:pt x="4178" y="10542"/>
              </a:lnTo>
              <a:lnTo>
                <a:pt x="4183" y="10531"/>
              </a:lnTo>
              <a:lnTo>
                <a:pt x="4188" y="10523"/>
              </a:lnTo>
              <a:lnTo>
                <a:pt x="4194" y="10516"/>
              </a:lnTo>
              <a:lnTo>
                <a:pt x="4201" y="10509"/>
              </a:lnTo>
              <a:lnTo>
                <a:pt x="4209" y="10504"/>
              </a:lnTo>
              <a:lnTo>
                <a:pt x="4217" y="10500"/>
              </a:lnTo>
              <a:lnTo>
                <a:pt x="4226" y="10496"/>
              </a:lnTo>
              <a:lnTo>
                <a:pt x="4244" y="10489"/>
              </a:lnTo>
              <a:lnTo>
                <a:pt x="4263" y="10482"/>
              </a:lnTo>
              <a:lnTo>
                <a:pt x="4274" y="10479"/>
              </a:lnTo>
              <a:lnTo>
                <a:pt x="4283" y="10475"/>
              </a:lnTo>
              <a:lnTo>
                <a:pt x="4292" y="10470"/>
              </a:lnTo>
              <a:lnTo>
                <a:pt x="4302" y="10463"/>
              </a:lnTo>
              <a:lnTo>
                <a:pt x="4309" y="10458"/>
              </a:lnTo>
              <a:lnTo>
                <a:pt x="4315" y="10452"/>
              </a:lnTo>
              <a:lnTo>
                <a:pt x="4321" y="10447"/>
              </a:lnTo>
              <a:lnTo>
                <a:pt x="4326" y="10440"/>
              </a:lnTo>
              <a:lnTo>
                <a:pt x="4334" y="10427"/>
              </a:lnTo>
              <a:lnTo>
                <a:pt x="4343" y="10413"/>
              </a:lnTo>
              <a:lnTo>
                <a:pt x="4350" y="10400"/>
              </a:lnTo>
              <a:lnTo>
                <a:pt x="4358" y="10387"/>
              </a:lnTo>
              <a:lnTo>
                <a:pt x="4363" y="10381"/>
              </a:lnTo>
              <a:lnTo>
                <a:pt x="4368" y="10374"/>
              </a:lnTo>
              <a:lnTo>
                <a:pt x="4373" y="10369"/>
              </a:lnTo>
              <a:lnTo>
                <a:pt x="4379" y="10364"/>
              </a:lnTo>
              <a:lnTo>
                <a:pt x="4383" y="10362"/>
              </a:lnTo>
              <a:lnTo>
                <a:pt x="4390" y="10361"/>
              </a:lnTo>
              <a:lnTo>
                <a:pt x="4397" y="10362"/>
              </a:lnTo>
              <a:lnTo>
                <a:pt x="4404" y="10363"/>
              </a:lnTo>
              <a:lnTo>
                <a:pt x="4413" y="10363"/>
              </a:lnTo>
              <a:lnTo>
                <a:pt x="4421" y="10364"/>
              </a:lnTo>
              <a:lnTo>
                <a:pt x="4429" y="10363"/>
              </a:lnTo>
              <a:lnTo>
                <a:pt x="4437" y="10360"/>
              </a:lnTo>
              <a:lnTo>
                <a:pt x="4444" y="10355"/>
              </a:lnTo>
              <a:lnTo>
                <a:pt x="4451" y="10349"/>
              </a:lnTo>
              <a:lnTo>
                <a:pt x="4458" y="10343"/>
              </a:lnTo>
              <a:lnTo>
                <a:pt x="4465" y="10337"/>
              </a:lnTo>
              <a:lnTo>
                <a:pt x="4477" y="10322"/>
              </a:lnTo>
              <a:lnTo>
                <a:pt x="4490" y="10307"/>
              </a:lnTo>
              <a:lnTo>
                <a:pt x="4512" y="10274"/>
              </a:lnTo>
              <a:lnTo>
                <a:pt x="4532" y="10244"/>
              </a:lnTo>
              <a:lnTo>
                <a:pt x="4538" y="10236"/>
              </a:lnTo>
              <a:lnTo>
                <a:pt x="4543" y="10230"/>
              </a:lnTo>
              <a:lnTo>
                <a:pt x="4548" y="10224"/>
              </a:lnTo>
              <a:lnTo>
                <a:pt x="4555" y="10219"/>
              </a:lnTo>
              <a:lnTo>
                <a:pt x="4568" y="10209"/>
              </a:lnTo>
              <a:lnTo>
                <a:pt x="4582" y="10202"/>
              </a:lnTo>
              <a:lnTo>
                <a:pt x="4612" y="10190"/>
              </a:lnTo>
              <a:lnTo>
                <a:pt x="4644" y="10178"/>
              </a:lnTo>
              <a:lnTo>
                <a:pt x="4657" y="10173"/>
              </a:lnTo>
              <a:lnTo>
                <a:pt x="4675" y="10165"/>
              </a:lnTo>
              <a:lnTo>
                <a:pt x="4693" y="10156"/>
              </a:lnTo>
              <a:lnTo>
                <a:pt x="4704" y="10148"/>
              </a:lnTo>
              <a:lnTo>
                <a:pt x="4707" y="10144"/>
              </a:lnTo>
              <a:lnTo>
                <a:pt x="4710" y="10141"/>
              </a:lnTo>
              <a:lnTo>
                <a:pt x="4711" y="10139"/>
              </a:lnTo>
              <a:lnTo>
                <a:pt x="4712" y="10136"/>
              </a:lnTo>
              <a:lnTo>
                <a:pt x="4714" y="10131"/>
              </a:lnTo>
              <a:lnTo>
                <a:pt x="4711" y="10126"/>
              </a:lnTo>
              <a:lnTo>
                <a:pt x="4709" y="10120"/>
              </a:lnTo>
              <a:lnTo>
                <a:pt x="4707" y="10115"/>
              </a:lnTo>
              <a:lnTo>
                <a:pt x="4705" y="10109"/>
              </a:lnTo>
              <a:lnTo>
                <a:pt x="4704" y="10104"/>
              </a:lnTo>
              <a:lnTo>
                <a:pt x="4712" y="10102"/>
              </a:lnTo>
              <a:lnTo>
                <a:pt x="4719" y="10099"/>
              </a:lnTo>
              <a:lnTo>
                <a:pt x="4723" y="10097"/>
              </a:lnTo>
              <a:lnTo>
                <a:pt x="4727" y="10094"/>
              </a:lnTo>
              <a:lnTo>
                <a:pt x="4729" y="10091"/>
              </a:lnTo>
              <a:lnTo>
                <a:pt x="4730" y="10087"/>
              </a:lnTo>
              <a:lnTo>
                <a:pt x="4731" y="10083"/>
              </a:lnTo>
              <a:lnTo>
                <a:pt x="4731" y="10079"/>
              </a:lnTo>
              <a:lnTo>
                <a:pt x="4731" y="10068"/>
              </a:lnTo>
              <a:lnTo>
                <a:pt x="4731" y="10058"/>
              </a:lnTo>
              <a:lnTo>
                <a:pt x="4732" y="10051"/>
              </a:lnTo>
              <a:lnTo>
                <a:pt x="4734" y="10045"/>
              </a:lnTo>
              <a:lnTo>
                <a:pt x="4738" y="10040"/>
              </a:lnTo>
              <a:lnTo>
                <a:pt x="4742" y="10034"/>
              </a:lnTo>
              <a:lnTo>
                <a:pt x="4800" y="9960"/>
              </a:lnTo>
              <a:lnTo>
                <a:pt x="4816" y="9941"/>
              </a:lnTo>
              <a:lnTo>
                <a:pt x="4828" y="9926"/>
              </a:lnTo>
              <a:lnTo>
                <a:pt x="4838" y="9912"/>
              </a:lnTo>
              <a:lnTo>
                <a:pt x="4845" y="9900"/>
              </a:lnTo>
              <a:lnTo>
                <a:pt x="4847" y="9892"/>
              </a:lnTo>
              <a:lnTo>
                <a:pt x="4850" y="9886"/>
              </a:lnTo>
              <a:lnTo>
                <a:pt x="4851" y="9879"/>
              </a:lnTo>
              <a:lnTo>
                <a:pt x="4853" y="9870"/>
              </a:lnTo>
              <a:lnTo>
                <a:pt x="4854" y="9851"/>
              </a:lnTo>
              <a:lnTo>
                <a:pt x="4854" y="9826"/>
              </a:lnTo>
              <a:lnTo>
                <a:pt x="4854" y="9804"/>
              </a:lnTo>
              <a:lnTo>
                <a:pt x="4854" y="9783"/>
              </a:lnTo>
              <a:lnTo>
                <a:pt x="4857" y="9765"/>
              </a:lnTo>
              <a:lnTo>
                <a:pt x="4860" y="9748"/>
              </a:lnTo>
              <a:lnTo>
                <a:pt x="4863" y="9740"/>
              </a:lnTo>
              <a:lnTo>
                <a:pt x="4866" y="9732"/>
              </a:lnTo>
              <a:lnTo>
                <a:pt x="4870" y="9724"/>
              </a:lnTo>
              <a:lnTo>
                <a:pt x="4876" y="9717"/>
              </a:lnTo>
              <a:lnTo>
                <a:pt x="4881" y="9708"/>
              </a:lnTo>
              <a:lnTo>
                <a:pt x="4888" y="9700"/>
              </a:lnTo>
              <a:lnTo>
                <a:pt x="4894" y="9692"/>
              </a:lnTo>
              <a:lnTo>
                <a:pt x="4903" y="9683"/>
              </a:lnTo>
              <a:lnTo>
                <a:pt x="4907" y="9681"/>
              </a:lnTo>
              <a:lnTo>
                <a:pt x="4911" y="9678"/>
              </a:lnTo>
              <a:lnTo>
                <a:pt x="4914" y="9674"/>
              </a:lnTo>
              <a:lnTo>
                <a:pt x="4916" y="9671"/>
              </a:lnTo>
              <a:lnTo>
                <a:pt x="4920" y="9663"/>
              </a:lnTo>
              <a:lnTo>
                <a:pt x="4923" y="9655"/>
              </a:lnTo>
              <a:lnTo>
                <a:pt x="4925" y="9647"/>
              </a:lnTo>
              <a:lnTo>
                <a:pt x="4927" y="9638"/>
              </a:lnTo>
              <a:lnTo>
                <a:pt x="4929" y="9630"/>
              </a:lnTo>
              <a:lnTo>
                <a:pt x="4933" y="9622"/>
              </a:lnTo>
              <a:lnTo>
                <a:pt x="4937" y="9614"/>
              </a:lnTo>
              <a:lnTo>
                <a:pt x="4942" y="9608"/>
              </a:lnTo>
              <a:lnTo>
                <a:pt x="4949" y="9603"/>
              </a:lnTo>
              <a:lnTo>
                <a:pt x="4955" y="9597"/>
              </a:lnTo>
              <a:lnTo>
                <a:pt x="4969" y="9586"/>
              </a:lnTo>
              <a:lnTo>
                <a:pt x="4982" y="9577"/>
              </a:lnTo>
              <a:lnTo>
                <a:pt x="4996" y="9566"/>
              </a:lnTo>
              <a:lnTo>
                <a:pt x="5009" y="9556"/>
              </a:lnTo>
              <a:lnTo>
                <a:pt x="5016" y="9549"/>
              </a:lnTo>
              <a:lnTo>
                <a:pt x="5021" y="9543"/>
              </a:lnTo>
              <a:lnTo>
                <a:pt x="5026" y="9537"/>
              </a:lnTo>
              <a:lnTo>
                <a:pt x="5030" y="9530"/>
              </a:lnTo>
              <a:lnTo>
                <a:pt x="5032" y="9524"/>
              </a:lnTo>
              <a:lnTo>
                <a:pt x="5034" y="9519"/>
              </a:lnTo>
              <a:lnTo>
                <a:pt x="5035" y="9513"/>
              </a:lnTo>
              <a:lnTo>
                <a:pt x="5036" y="9508"/>
              </a:lnTo>
              <a:lnTo>
                <a:pt x="5036" y="9496"/>
              </a:lnTo>
              <a:lnTo>
                <a:pt x="5034" y="9485"/>
              </a:lnTo>
              <a:lnTo>
                <a:pt x="5031" y="9474"/>
              </a:lnTo>
              <a:lnTo>
                <a:pt x="5026" y="9464"/>
              </a:lnTo>
              <a:lnTo>
                <a:pt x="5020" y="9454"/>
              </a:lnTo>
              <a:lnTo>
                <a:pt x="5013" y="9446"/>
              </a:lnTo>
              <a:lnTo>
                <a:pt x="5005" y="9438"/>
              </a:lnTo>
              <a:lnTo>
                <a:pt x="4997" y="9428"/>
              </a:lnTo>
              <a:lnTo>
                <a:pt x="4989" y="9419"/>
              </a:lnTo>
              <a:lnTo>
                <a:pt x="4983" y="9409"/>
              </a:lnTo>
              <a:lnTo>
                <a:pt x="4971" y="9391"/>
              </a:lnTo>
              <a:lnTo>
                <a:pt x="4960" y="9370"/>
              </a:lnTo>
              <a:lnTo>
                <a:pt x="4952" y="9349"/>
              </a:lnTo>
              <a:lnTo>
                <a:pt x="4944" y="9328"/>
              </a:lnTo>
              <a:lnTo>
                <a:pt x="4938" y="9305"/>
              </a:lnTo>
              <a:lnTo>
                <a:pt x="4933" y="9283"/>
              </a:lnTo>
              <a:lnTo>
                <a:pt x="4930" y="9260"/>
              </a:lnTo>
              <a:lnTo>
                <a:pt x="4927" y="9237"/>
              </a:lnTo>
              <a:lnTo>
                <a:pt x="4925" y="9214"/>
              </a:lnTo>
              <a:lnTo>
                <a:pt x="4924" y="9190"/>
              </a:lnTo>
              <a:lnTo>
                <a:pt x="4923" y="9143"/>
              </a:lnTo>
              <a:lnTo>
                <a:pt x="4921" y="9097"/>
              </a:lnTo>
              <a:lnTo>
                <a:pt x="4929" y="9078"/>
              </a:lnTo>
              <a:lnTo>
                <a:pt x="4934" y="9059"/>
              </a:lnTo>
              <a:lnTo>
                <a:pt x="4939" y="9042"/>
              </a:lnTo>
              <a:lnTo>
                <a:pt x="4943" y="9026"/>
              </a:lnTo>
              <a:lnTo>
                <a:pt x="4946" y="9009"/>
              </a:lnTo>
              <a:lnTo>
                <a:pt x="4947" y="8992"/>
              </a:lnTo>
              <a:lnTo>
                <a:pt x="4944" y="8973"/>
              </a:lnTo>
              <a:lnTo>
                <a:pt x="4941" y="8953"/>
              </a:lnTo>
              <a:lnTo>
                <a:pt x="4938" y="8939"/>
              </a:lnTo>
              <a:lnTo>
                <a:pt x="4936" y="8923"/>
              </a:lnTo>
              <a:lnTo>
                <a:pt x="4935" y="8909"/>
              </a:lnTo>
              <a:lnTo>
                <a:pt x="4935" y="8894"/>
              </a:lnTo>
              <a:lnTo>
                <a:pt x="4935" y="8879"/>
              </a:lnTo>
              <a:lnTo>
                <a:pt x="4936" y="8865"/>
              </a:lnTo>
              <a:lnTo>
                <a:pt x="4938" y="8850"/>
              </a:lnTo>
              <a:lnTo>
                <a:pt x="4940" y="8836"/>
              </a:lnTo>
              <a:lnTo>
                <a:pt x="4944" y="8807"/>
              </a:lnTo>
              <a:lnTo>
                <a:pt x="4950" y="8779"/>
              </a:lnTo>
              <a:lnTo>
                <a:pt x="4956" y="8751"/>
              </a:lnTo>
              <a:lnTo>
                <a:pt x="4960" y="8721"/>
              </a:lnTo>
              <a:lnTo>
                <a:pt x="4962" y="8707"/>
              </a:lnTo>
              <a:lnTo>
                <a:pt x="4961" y="8695"/>
              </a:lnTo>
              <a:lnTo>
                <a:pt x="4959" y="8685"/>
              </a:lnTo>
              <a:lnTo>
                <a:pt x="4956" y="8675"/>
              </a:lnTo>
              <a:lnTo>
                <a:pt x="4947" y="8657"/>
              </a:lnTo>
              <a:lnTo>
                <a:pt x="4934" y="8636"/>
              </a:lnTo>
              <a:lnTo>
                <a:pt x="4931" y="8628"/>
              </a:lnTo>
              <a:lnTo>
                <a:pt x="4928" y="8621"/>
              </a:lnTo>
              <a:lnTo>
                <a:pt x="4925" y="8613"/>
              </a:lnTo>
              <a:lnTo>
                <a:pt x="4923" y="8603"/>
              </a:lnTo>
              <a:lnTo>
                <a:pt x="4919" y="8585"/>
              </a:lnTo>
              <a:lnTo>
                <a:pt x="4916" y="8566"/>
              </a:lnTo>
              <a:lnTo>
                <a:pt x="4913" y="8527"/>
              </a:lnTo>
              <a:lnTo>
                <a:pt x="4911" y="8492"/>
              </a:lnTo>
              <a:lnTo>
                <a:pt x="4898" y="8481"/>
              </a:lnTo>
              <a:lnTo>
                <a:pt x="4884" y="8467"/>
              </a:lnTo>
              <a:lnTo>
                <a:pt x="4878" y="8461"/>
              </a:lnTo>
              <a:lnTo>
                <a:pt x="4871" y="8454"/>
              </a:lnTo>
              <a:lnTo>
                <a:pt x="4867" y="8446"/>
              </a:lnTo>
              <a:lnTo>
                <a:pt x="4865" y="8439"/>
              </a:lnTo>
              <a:lnTo>
                <a:pt x="4873" y="8428"/>
              </a:lnTo>
              <a:lnTo>
                <a:pt x="4883" y="8417"/>
              </a:lnTo>
              <a:lnTo>
                <a:pt x="4887" y="8412"/>
              </a:lnTo>
              <a:lnTo>
                <a:pt x="4890" y="8406"/>
              </a:lnTo>
              <a:lnTo>
                <a:pt x="4893" y="8399"/>
              </a:lnTo>
              <a:lnTo>
                <a:pt x="4893" y="8391"/>
              </a:lnTo>
              <a:lnTo>
                <a:pt x="4889" y="8389"/>
              </a:lnTo>
              <a:lnTo>
                <a:pt x="4884" y="8387"/>
              </a:lnTo>
              <a:lnTo>
                <a:pt x="4877" y="8385"/>
              </a:lnTo>
              <a:lnTo>
                <a:pt x="4869" y="8384"/>
              </a:lnTo>
              <a:lnTo>
                <a:pt x="4856" y="8381"/>
              </a:lnTo>
              <a:lnTo>
                <a:pt x="4844" y="8376"/>
              </a:lnTo>
              <a:lnTo>
                <a:pt x="4830" y="8368"/>
              </a:lnTo>
              <a:lnTo>
                <a:pt x="4814" y="8358"/>
              </a:lnTo>
              <a:lnTo>
                <a:pt x="4798" y="8346"/>
              </a:lnTo>
              <a:lnTo>
                <a:pt x="4783" y="8333"/>
              </a:lnTo>
              <a:lnTo>
                <a:pt x="4768" y="8320"/>
              </a:lnTo>
              <a:lnTo>
                <a:pt x="4755" y="8305"/>
              </a:lnTo>
              <a:lnTo>
                <a:pt x="4750" y="8298"/>
              </a:lnTo>
              <a:lnTo>
                <a:pt x="4746" y="8290"/>
              </a:lnTo>
              <a:lnTo>
                <a:pt x="4742" y="8282"/>
              </a:lnTo>
              <a:lnTo>
                <a:pt x="4740" y="8274"/>
              </a:lnTo>
              <a:lnTo>
                <a:pt x="4737" y="8260"/>
              </a:lnTo>
              <a:lnTo>
                <a:pt x="4734" y="8245"/>
              </a:lnTo>
              <a:lnTo>
                <a:pt x="4732" y="8229"/>
              </a:lnTo>
              <a:lnTo>
                <a:pt x="4730" y="8212"/>
              </a:lnTo>
              <a:lnTo>
                <a:pt x="4730" y="8195"/>
              </a:lnTo>
              <a:lnTo>
                <a:pt x="4730" y="8178"/>
              </a:lnTo>
              <a:lnTo>
                <a:pt x="4731" y="8161"/>
              </a:lnTo>
              <a:lnTo>
                <a:pt x="4733" y="8143"/>
              </a:lnTo>
              <a:lnTo>
                <a:pt x="4738" y="8126"/>
              </a:lnTo>
              <a:lnTo>
                <a:pt x="4742" y="8111"/>
              </a:lnTo>
              <a:lnTo>
                <a:pt x="4747" y="8095"/>
              </a:lnTo>
              <a:lnTo>
                <a:pt x="4754" y="8080"/>
              </a:lnTo>
              <a:lnTo>
                <a:pt x="4763" y="8067"/>
              </a:lnTo>
              <a:lnTo>
                <a:pt x="4773" y="8055"/>
              </a:lnTo>
              <a:lnTo>
                <a:pt x="4778" y="8050"/>
              </a:lnTo>
              <a:lnTo>
                <a:pt x="4785" y="8045"/>
              </a:lnTo>
              <a:lnTo>
                <a:pt x="4791" y="8041"/>
              </a:lnTo>
              <a:lnTo>
                <a:pt x="4797" y="8037"/>
              </a:lnTo>
              <a:lnTo>
                <a:pt x="4816" y="8030"/>
              </a:lnTo>
              <a:lnTo>
                <a:pt x="4841" y="8023"/>
              </a:lnTo>
              <a:lnTo>
                <a:pt x="4853" y="8019"/>
              </a:lnTo>
              <a:lnTo>
                <a:pt x="4863" y="8016"/>
              </a:lnTo>
              <a:lnTo>
                <a:pt x="4871" y="8012"/>
              </a:lnTo>
              <a:lnTo>
                <a:pt x="4877" y="8008"/>
              </a:lnTo>
              <a:lnTo>
                <a:pt x="4890" y="7993"/>
              </a:lnTo>
              <a:lnTo>
                <a:pt x="4906" y="7971"/>
              </a:lnTo>
              <a:lnTo>
                <a:pt x="4921" y="7949"/>
              </a:lnTo>
              <a:lnTo>
                <a:pt x="4931" y="7930"/>
              </a:lnTo>
              <a:lnTo>
                <a:pt x="4919" y="7906"/>
              </a:lnTo>
              <a:lnTo>
                <a:pt x="4907" y="7882"/>
              </a:lnTo>
              <a:lnTo>
                <a:pt x="4901" y="7869"/>
              </a:lnTo>
              <a:lnTo>
                <a:pt x="4895" y="7857"/>
              </a:lnTo>
              <a:lnTo>
                <a:pt x="4890" y="7844"/>
              </a:lnTo>
              <a:lnTo>
                <a:pt x="4887" y="7831"/>
              </a:lnTo>
              <a:lnTo>
                <a:pt x="4862" y="7831"/>
              </a:lnTo>
              <a:lnTo>
                <a:pt x="4840" y="7829"/>
              </a:lnTo>
              <a:lnTo>
                <a:pt x="4821" y="7827"/>
              </a:lnTo>
              <a:lnTo>
                <a:pt x="4803" y="7823"/>
              </a:lnTo>
              <a:lnTo>
                <a:pt x="4785" y="7818"/>
              </a:lnTo>
              <a:lnTo>
                <a:pt x="4766" y="7812"/>
              </a:lnTo>
              <a:lnTo>
                <a:pt x="4745" y="7802"/>
              </a:lnTo>
              <a:lnTo>
                <a:pt x="4722" y="7791"/>
              </a:lnTo>
              <a:lnTo>
                <a:pt x="4708" y="7785"/>
              </a:lnTo>
              <a:lnTo>
                <a:pt x="4696" y="7776"/>
              </a:lnTo>
              <a:lnTo>
                <a:pt x="4684" y="7768"/>
              </a:lnTo>
              <a:lnTo>
                <a:pt x="4673" y="7758"/>
              </a:lnTo>
              <a:lnTo>
                <a:pt x="4668" y="7753"/>
              </a:lnTo>
              <a:lnTo>
                <a:pt x="4663" y="7748"/>
              </a:lnTo>
              <a:lnTo>
                <a:pt x="4659" y="7743"/>
              </a:lnTo>
              <a:lnTo>
                <a:pt x="4656" y="7736"/>
              </a:lnTo>
              <a:lnTo>
                <a:pt x="4653" y="7730"/>
              </a:lnTo>
              <a:lnTo>
                <a:pt x="4651" y="7724"/>
              </a:lnTo>
              <a:lnTo>
                <a:pt x="4650" y="7718"/>
              </a:lnTo>
              <a:lnTo>
                <a:pt x="4649" y="7710"/>
              </a:lnTo>
              <a:lnTo>
                <a:pt x="4648" y="7704"/>
              </a:lnTo>
              <a:lnTo>
                <a:pt x="4645" y="7697"/>
              </a:lnTo>
              <a:lnTo>
                <a:pt x="4640" y="7689"/>
              </a:lnTo>
              <a:lnTo>
                <a:pt x="4634" y="7683"/>
              </a:lnTo>
              <a:lnTo>
                <a:pt x="4621" y="7668"/>
              </a:lnTo>
              <a:lnTo>
                <a:pt x="4606" y="7654"/>
              </a:lnTo>
              <a:lnTo>
                <a:pt x="4601" y="7648"/>
              </a:lnTo>
              <a:lnTo>
                <a:pt x="4595" y="7640"/>
              </a:lnTo>
              <a:lnTo>
                <a:pt x="4592" y="7634"/>
              </a:lnTo>
              <a:lnTo>
                <a:pt x="4591" y="7629"/>
              </a:lnTo>
              <a:lnTo>
                <a:pt x="4592" y="7626"/>
              </a:lnTo>
              <a:lnTo>
                <a:pt x="4593" y="7622"/>
              </a:lnTo>
              <a:lnTo>
                <a:pt x="4594" y="7620"/>
              </a:lnTo>
              <a:lnTo>
                <a:pt x="4598" y="7617"/>
              </a:lnTo>
              <a:lnTo>
                <a:pt x="4605" y="7613"/>
              </a:lnTo>
              <a:lnTo>
                <a:pt x="4616" y="7609"/>
              </a:lnTo>
              <a:lnTo>
                <a:pt x="4622" y="7607"/>
              </a:lnTo>
              <a:lnTo>
                <a:pt x="4626" y="7604"/>
              </a:lnTo>
              <a:lnTo>
                <a:pt x="4629" y="7600"/>
              </a:lnTo>
              <a:lnTo>
                <a:pt x="4631" y="7597"/>
              </a:lnTo>
              <a:lnTo>
                <a:pt x="4632" y="7593"/>
              </a:lnTo>
              <a:lnTo>
                <a:pt x="4632" y="7588"/>
              </a:lnTo>
              <a:lnTo>
                <a:pt x="4632" y="7584"/>
              </a:lnTo>
              <a:lnTo>
                <a:pt x="4632" y="7579"/>
              </a:lnTo>
              <a:lnTo>
                <a:pt x="4630" y="7569"/>
              </a:lnTo>
              <a:lnTo>
                <a:pt x="4629" y="7560"/>
              </a:lnTo>
              <a:lnTo>
                <a:pt x="4629" y="7554"/>
              </a:lnTo>
              <a:lnTo>
                <a:pt x="4629" y="7550"/>
              </a:lnTo>
              <a:lnTo>
                <a:pt x="4630" y="7546"/>
              </a:lnTo>
              <a:lnTo>
                <a:pt x="4632" y="7542"/>
              </a:lnTo>
              <a:lnTo>
                <a:pt x="4639" y="7531"/>
              </a:lnTo>
              <a:lnTo>
                <a:pt x="4644" y="7522"/>
              </a:lnTo>
              <a:lnTo>
                <a:pt x="4646" y="7514"/>
              </a:lnTo>
              <a:lnTo>
                <a:pt x="4647" y="7506"/>
              </a:lnTo>
              <a:lnTo>
                <a:pt x="4645" y="7491"/>
              </a:lnTo>
              <a:lnTo>
                <a:pt x="4640" y="7468"/>
              </a:lnTo>
              <a:lnTo>
                <a:pt x="4636" y="7457"/>
              </a:lnTo>
              <a:lnTo>
                <a:pt x="4631" y="7449"/>
              </a:lnTo>
              <a:lnTo>
                <a:pt x="4623" y="7448"/>
              </a:lnTo>
              <a:lnTo>
                <a:pt x="4614" y="7448"/>
              </a:lnTo>
              <a:lnTo>
                <a:pt x="4607" y="7446"/>
              </a:lnTo>
              <a:lnTo>
                <a:pt x="4600" y="7445"/>
              </a:lnTo>
              <a:lnTo>
                <a:pt x="4585" y="7439"/>
              </a:lnTo>
              <a:lnTo>
                <a:pt x="4572" y="7433"/>
              </a:lnTo>
              <a:lnTo>
                <a:pt x="4546" y="7418"/>
              </a:lnTo>
              <a:lnTo>
                <a:pt x="4521" y="7400"/>
              </a:lnTo>
              <a:lnTo>
                <a:pt x="4516" y="7395"/>
              </a:lnTo>
              <a:lnTo>
                <a:pt x="4512" y="7388"/>
              </a:lnTo>
              <a:lnTo>
                <a:pt x="4509" y="7382"/>
              </a:lnTo>
              <a:lnTo>
                <a:pt x="4506" y="7374"/>
              </a:lnTo>
              <a:lnTo>
                <a:pt x="4503" y="7364"/>
              </a:lnTo>
              <a:lnTo>
                <a:pt x="4502" y="7355"/>
              </a:lnTo>
              <a:lnTo>
                <a:pt x="4501" y="7344"/>
              </a:lnTo>
              <a:lnTo>
                <a:pt x="4500" y="7334"/>
              </a:lnTo>
              <a:lnTo>
                <a:pt x="4500" y="7292"/>
              </a:lnTo>
              <a:lnTo>
                <a:pt x="4499" y="7260"/>
              </a:lnTo>
              <a:lnTo>
                <a:pt x="4488" y="7255"/>
              </a:lnTo>
              <a:lnTo>
                <a:pt x="4477" y="7251"/>
              </a:lnTo>
              <a:lnTo>
                <a:pt x="4470" y="7245"/>
              </a:lnTo>
              <a:lnTo>
                <a:pt x="4463" y="7239"/>
              </a:lnTo>
              <a:lnTo>
                <a:pt x="4458" y="7231"/>
              </a:lnTo>
              <a:lnTo>
                <a:pt x="4452" y="7223"/>
              </a:lnTo>
              <a:lnTo>
                <a:pt x="4449" y="7215"/>
              </a:lnTo>
              <a:lnTo>
                <a:pt x="4446" y="7205"/>
              </a:lnTo>
              <a:lnTo>
                <a:pt x="4442" y="7185"/>
              </a:lnTo>
              <a:lnTo>
                <a:pt x="4438" y="7166"/>
              </a:lnTo>
              <a:lnTo>
                <a:pt x="4436" y="7155"/>
              </a:lnTo>
              <a:lnTo>
                <a:pt x="4433" y="7145"/>
              </a:lnTo>
              <a:lnTo>
                <a:pt x="4430" y="7134"/>
              </a:lnTo>
              <a:lnTo>
                <a:pt x="4426" y="7124"/>
              </a:lnTo>
              <a:lnTo>
                <a:pt x="4426" y="7121"/>
              </a:lnTo>
              <a:lnTo>
                <a:pt x="4425" y="7117"/>
              </a:lnTo>
              <a:lnTo>
                <a:pt x="4426" y="7113"/>
              </a:lnTo>
              <a:lnTo>
                <a:pt x="4428" y="7110"/>
              </a:lnTo>
              <a:lnTo>
                <a:pt x="4432" y="7102"/>
              </a:lnTo>
              <a:lnTo>
                <a:pt x="4441" y="7094"/>
              </a:lnTo>
              <a:lnTo>
                <a:pt x="4450" y="7087"/>
              </a:lnTo>
              <a:lnTo>
                <a:pt x="4461" y="7079"/>
              </a:lnTo>
              <a:lnTo>
                <a:pt x="4473" y="7071"/>
              </a:lnTo>
              <a:lnTo>
                <a:pt x="4486" y="7064"/>
              </a:lnTo>
              <a:lnTo>
                <a:pt x="4511" y="7051"/>
              </a:lnTo>
              <a:lnTo>
                <a:pt x="4534" y="7039"/>
              </a:lnTo>
              <a:lnTo>
                <a:pt x="4543" y="7034"/>
              </a:lnTo>
              <a:lnTo>
                <a:pt x="4549" y="7030"/>
              </a:lnTo>
              <a:lnTo>
                <a:pt x="4555" y="7026"/>
              </a:lnTo>
              <a:lnTo>
                <a:pt x="4556" y="7024"/>
              </a:lnTo>
              <a:lnTo>
                <a:pt x="4552" y="7021"/>
              </a:lnTo>
              <a:lnTo>
                <a:pt x="4547" y="7018"/>
              </a:lnTo>
              <a:lnTo>
                <a:pt x="4544" y="7015"/>
              </a:lnTo>
              <a:lnTo>
                <a:pt x="4542" y="7012"/>
              </a:lnTo>
              <a:lnTo>
                <a:pt x="4539" y="7005"/>
              </a:lnTo>
              <a:lnTo>
                <a:pt x="4538" y="6997"/>
              </a:lnTo>
              <a:lnTo>
                <a:pt x="4540" y="6983"/>
              </a:lnTo>
              <a:lnTo>
                <a:pt x="4544" y="6966"/>
              </a:lnTo>
              <a:lnTo>
                <a:pt x="4545" y="6958"/>
              </a:lnTo>
              <a:lnTo>
                <a:pt x="4546" y="6950"/>
              </a:lnTo>
              <a:lnTo>
                <a:pt x="4545" y="6942"/>
              </a:lnTo>
              <a:lnTo>
                <a:pt x="4543" y="6934"/>
              </a:lnTo>
              <a:lnTo>
                <a:pt x="4541" y="6930"/>
              </a:lnTo>
              <a:lnTo>
                <a:pt x="4539" y="6927"/>
              </a:lnTo>
              <a:lnTo>
                <a:pt x="4536" y="6923"/>
              </a:lnTo>
              <a:lnTo>
                <a:pt x="4532" y="6920"/>
              </a:lnTo>
              <a:lnTo>
                <a:pt x="4526" y="6917"/>
              </a:lnTo>
              <a:lnTo>
                <a:pt x="4521" y="6914"/>
              </a:lnTo>
              <a:lnTo>
                <a:pt x="4515" y="6910"/>
              </a:lnTo>
              <a:lnTo>
                <a:pt x="4508" y="6907"/>
              </a:lnTo>
              <a:lnTo>
                <a:pt x="4496" y="6904"/>
              </a:lnTo>
              <a:lnTo>
                <a:pt x="4486" y="6902"/>
              </a:lnTo>
              <a:lnTo>
                <a:pt x="4474" y="6901"/>
              </a:lnTo>
              <a:lnTo>
                <a:pt x="4464" y="6901"/>
              </a:lnTo>
              <a:lnTo>
                <a:pt x="4452" y="6900"/>
              </a:lnTo>
              <a:lnTo>
                <a:pt x="4441" y="6899"/>
              </a:lnTo>
              <a:lnTo>
                <a:pt x="4430" y="6897"/>
              </a:lnTo>
              <a:lnTo>
                <a:pt x="4419" y="6894"/>
              </a:lnTo>
              <a:lnTo>
                <a:pt x="4415" y="6892"/>
              </a:lnTo>
              <a:lnTo>
                <a:pt x="4413" y="6889"/>
              </a:lnTo>
              <a:lnTo>
                <a:pt x="4410" y="6887"/>
              </a:lnTo>
              <a:lnTo>
                <a:pt x="4408" y="6884"/>
              </a:lnTo>
              <a:lnTo>
                <a:pt x="4407" y="6878"/>
              </a:lnTo>
              <a:lnTo>
                <a:pt x="4407" y="6872"/>
              </a:lnTo>
              <a:lnTo>
                <a:pt x="4409" y="6856"/>
              </a:lnTo>
              <a:lnTo>
                <a:pt x="4412" y="6840"/>
              </a:lnTo>
              <a:lnTo>
                <a:pt x="4412" y="6834"/>
              </a:lnTo>
              <a:lnTo>
                <a:pt x="4409" y="6828"/>
              </a:lnTo>
              <a:lnTo>
                <a:pt x="4407" y="6823"/>
              </a:lnTo>
              <a:lnTo>
                <a:pt x="4404" y="6817"/>
              </a:lnTo>
              <a:lnTo>
                <a:pt x="4396" y="6808"/>
              </a:lnTo>
              <a:lnTo>
                <a:pt x="4387" y="6801"/>
              </a:lnTo>
              <a:lnTo>
                <a:pt x="4378" y="6792"/>
              </a:lnTo>
              <a:lnTo>
                <a:pt x="4371" y="6784"/>
              </a:lnTo>
              <a:lnTo>
                <a:pt x="4368" y="6779"/>
              </a:lnTo>
              <a:lnTo>
                <a:pt x="4365" y="6774"/>
              </a:lnTo>
              <a:lnTo>
                <a:pt x="4363" y="6768"/>
              </a:lnTo>
              <a:lnTo>
                <a:pt x="4362" y="6762"/>
              </a:lnTo>
              <a:lnTo>
                <a:pt x="4361" y="6740"/>
              </a:lnTo>
              <a:lnTo>
                <a:pt x="4357" y="6715"/>
              </a:lnTo>
              <a:lnTo>
                <a:pt x="4352" y="6689"/>
              </a:lnTo>
              <a:lnTo>
                <a:pt x="4347" y="6662"/>
              </a:lnTo>
              <a:lnTo>
                <a:pt x="4344" y="6634"/>
              </a:lnTo>
              <a:lnTo>
                <a:pt x="4342" y="6608"/>
              </a:lnTo>
              <a:lnTo>
                <a:pt x="4342" y="6597"/>
              </a:lnTo>
              <a:lnTo>
                <a:pt x="4343" y="6585"/>
              </a:lnTo>
              <a:lnTo>
                <a:pt x="4345" y="6575"/>
              </a:lnTo>
              <a:lnTo>
                <a:pt x="4348" y="6565"/>
              </a:lnTo>
              <a:lnTo>
                <a:pt x="4354" y="6553"/>
              </a:lnTo>
              <a:lnTo>
                <a:pt x="4361" y="6540"/>
              </a:lnTo>
              <a:lnTo>
                <a:pt x="4370" y="6530"/>
              </a:lnTo>
              <a:lnTo>
                <a:pt x="4378" y="6519"/>
              </a:lnTo>
              <a:lnTo>
                <a:pt x="4396" y="6499"/>
              </a:lnTo>
              <a:lnTo>
                <a:pt x="4415" y="6482"/>
              </a:lnTo>
              <a:lnTo>
                <a:pt x="4424" y="6472"/>
              </a:lnTo>
              <a:lnTo>
                <a:pt x="4432" y="6463"/>
              </a:lnTo>
              <a:lnTo>
                <a:pt x="4441" y="6452"/>
              </a:lnTo>
              <a:lnTo>
                <a:pt x="4449" y="6442"/>
              </a:lnTo>
              <a:lnTo>
                <a:pt x="4456" y="6430"/>
              </a:lnTo>
              <a:lnTo>
                <a:pt x="4464" y="6418"/>
              </a:lnTo>
              <a:lnTo>
                <a:pt x="4470" y="6404"/>
              </a:lnTo>
              <a:lnTo>
                <a:pt x="4475" y="6390"/>
              </a:lnTo>
              <a:lnTo>
                <a:pt x="4471" y="6381"/>
              </a:lnTo>
              <a:lnTo>
                <a:pt x="4466" y="6374"/>
              </a:lnTo>
              <a:lnTo>
                <a:pt x="4460" y="6366"/>
              </a:lnTo>
              <a:lnTo>
                <a:pt x="4453" y="6359"/>
              </a:lnTo>
              <a:lnTo>
                <a:pt x="4439" y="6345"/>
              </a:lnTo>
              <a:lnTo>
                <a:pt x="4424" y="6331"/>
              </a:lnTo>
              <a:lnTo>
                <a:pt x="4409" y="6318"/>
              </a:lnTo>
              <a:lnTo>
                <a:pt x="4397" y="6303"/>
              </a:lnTo>
              <a:lnTo>
                <a:pt x="4392" y="6295"/>
              </a:lnTo>
              <a:lnTo>
                <a:pt x="4387" y="6286"/>
              </a:lnTo>
              <a:lnTo>
                <a:pt x="4384" y="6278"/>
              </a:lnTo>
              <a:lnTo>
                <a:pt x="4382" y="6268"/>
              </a:lnTo>
              <a:lnTo>
                <a:pt x="4382" y="6262"/>
              </a:lnTo>
              <a:lnTo>
                <a:pt x="4382" y="6257"/>
              </a:lnTo>
              <a:lnTo>
                <a:pt x="4384" y="6252"/>
              </a:lnTo>
              <a:lnTo>
                <a:pt x="4386" y="6246"/>
              </a:lnTo>
              <a:lnTo>
                <a:pt x="4393" y="6235"/>
              </a:lnTo>
              <a:lnTo>
                <a:pt x="4401" y="6224"/>
              </a:lnTo>
              <a:lnTo>
                <a:pt x="4409" y="6214"/>
              </a:lnTo>
              <a:lnTo>
                <a:pt x="4418" y="6203"/>
              </a:lnTo>
              <a:lnTo>
                <a:pt x="4422" y="6197"/>
              </a:lnTo>
              <a:lnTo>
                <a:pt x="4425" y="6191"/>
              </a:lnTo>
              <a:lnTo>
                <a:pt x="4427" y="6186"/>
              </a:lnTo>
              <a:lnTo>
                <a:pt x="4429" y="6180"/>
              </a:lnTo>
              <a:lnTo>
                <a:pt x="4430" y="6176"/>
              </a:lnTo>
              <a:lnTo>
                <a:pt x="4429" y="6173"/>
              </a:lnTo>
              <a:lnTo>
                <a:pt x="4428" y="6169"/>
              </a:lnTo>
              <a:lnTo>
                <a:pt x="4427" y="6166"/>
              </a:lnTo>
              <a:lnTo>
                <a:pt x="4422" y="6159"/>
              </a:lnTo>
              <a:lnTo>
                <a:pt x="4415" y="6152"/>
              </a:lnTo>
              <a:lnTo>
                <a:pt x="4400" y="6141"/>
              </a:lnTo>
              <a:lnTo>
                <a:pt x="4387" y="6131"/>
              </a:lnTo>
              <a:lnTo>
                <a:pt x="4381" y="6124"/>
              </a:lnTo>
              <a:lnTo>
                <a:pt x="4377" y="6117"/>
              </a:lnTo>
              <a:lnTo>
                <a:pt x="4374" y="6108"/>
              </a:lnTo>
              <a:lnTo>
                <a:pt x="4374" y="6100"/>
              </a:lnTo>
              <a:lnTo>
                <a:pt x="4374" y="6092"/>
              </a:lnTo>
              <a:lnTo>
                <a:pt x="4376" y="6082"/>
              </a:lnTo>
              <a:lnTo>
                <a:pt x="4379" y="6073"/>
              </a:lnTo>
              <a:lnTo>
                <a:pt x="4382" y="6063"/>
              </a:lnTo>
              <a:lnTo>
                <a:pt x="4401" y="6028"/>
              </a:lnTo>
              <a:lnTo>
                <a:pt x="4415" y="5998"/>
              </a:lnTo>
              <a:lnTo>
                <a:pt x="4421" y="5972"/>
              </a:lnTo>
              <a:lnTo>
                <a:pt x="4427" y="5948"/>
              </a:lnTo>
              <a:lnTo>
                <a:pt x="4435" y="5923"/>
              </a:lnTo>
              <a:lnTo>
                <a:pt x="4440" y="5899"/>
              </a:lnTo>
              <a:lnTo>
                <a:pt x="4446" y="5874"/>
              </a:lnTo>
              <a:lnTo>
                <a:pt x="4450" y="5849"/>
              </a:lnTo>
              <a:lnTo>
                <a:pt x="4454" y="5824"/>
              </a:lnTo>
              <a:lnTo>
                <a:pt x="4456" y="5799"/>
              </a:lnTo>
              <a:lnTo>
                <a:pt x="4467" y="5791"/>
              </a:lnTo>
              <a:lnTo>
                <a:pt x="4478" y="5779"/>
              </a:lnTo>
              <a:lnTo>
                <a:pt x="4490" y="5767"/>
              </a:lnTo>
              <a:lnTo>
                <a:pt x="4502" y="5753"/>
              </a:lnTo>
              <a:lnTo>
                <a:pt x="4516" y="5740"/>
              </a:lnTo>
              <a:lnTo>
                <a:pt x="4529" y="5729"/>
              </a:lnTo>
              <a:lnTo>
                <a:pt x="4535" y="5725"/>
              </a:lnTo>
              <a:lnTo>
                <a:pt x="4541" y="5722"/>
              </a:lnTo>
              <a:lnTo>
                <a:pt x="4547" y="5719"/>
              </a:lnTo>
              <a:lnTo>
                <a:pt x="4554" y="5719"/>
              </a:lnTo>
              <a:lnTo>
                <a:pt x="4557" y="5724"/>
              </a:lnTo>
              <a:lnTo>
                <a:pt x="4561" y="5733"/>
              </a:lnTo>
              <a:lnTo>
                <a:pt x="4566" y="5745"/>
              </a:lnTo>
              <a:lnTo>
                <a:pt x="4569" y="5752"/>
              </a:lnTo>
              <a:lnTo>
                <a:pt x="4575" y="5757"/>
              </a:lnTo>
              <a:lnTo>
                <a:pt x="4579" y="5762"/>
              </a:lnTo>
              <a:lnTo>
                <a:pt x="4584" y="5765"/>
              </a:lnTo>
              <a:lnTo>
                <a:pt x="4589" y="5770"/>
              </a:lnTo>
              <a:lnTo>
                <a:pt x="4593" y="5772"/>
              </a:lnTo>
              <a:lnTo>
                <a:pt x="4599" y="5774"/>
              </a:lnTo>
              <a:lnTo>
                <a:pt x="4605" y="5775"/>
              </a:lnTo>
              <a:lnTo>
                <a:pt x="4610" y="5776"/>
              </a:lnTo>
              <a:lnTo>
                <a:pt x="4621" y="5776"/>
              </a:lnTo>
              <a:lnTo>
                <a:pt x="4632" y="5775"/>
              </a:lnTo>
              <a:lnTo>
                <a:pt x="4644" y="5772"/>
              </a:lnTo>
              <a:lnTo>
                <a:pt x="4655" y="5768"/>
              </a:lnTo>
              <a:lnTo>
                <a:pt x="4679" y="5759"/>
              </a:lnTo>
              <a:lnTo>
                <a:pt x="4702" y="5750"/>
              </a:lnTo>
              <a:lnTo>
                <a:pt x="4715" y="5747"/>
              </a:lnTo>
              <a:lnTo>
                <a:pt x="4725" y="5744"/>
              </a:lnTo>
              <a:lnTo>
                <a:pt x="4737" y="5744"/>
              </a:lnTo>
              <a:lnTo>
                <a:pt x="4747" y="5744"/>
              </a:lnTo>
              <a:lnTo>
                <a:pt x="4764" y="5746"/>
              </a:lnTo>
              <a:lnTo>
                <a:pt x="4780" y="5746"/>
              </a:lnTo>
              <a:lnTo>
                <a:pt x="4798" y="5745"/>
              </a:lnTo>
              <a:lnTo>
                <a:pt x="4814" y="5744"/>
              </a:lnTo>
              <a:lnTo>
                <a:pt x="4815" y="5746"/>
              </a:lnTo>
              <a:lnTo>
                <a:pt x="4815" y="5749"/>
              </a:lnTo>
              <a:lnTo>
                <a:pt x="4813" y="5754"/>
              </a:lnTo>
              <a:lnTo>
                <a:pt x="4812" y="5760"/>
              </a:lnTo>
              <a:lnTo>
                <a:pt x="4810" y="5767"/>
              </a:lnTo>
              <a:lnTo>
                <a:pt x="4809" y="5773"/>
              </a:lnTo>
              <a:lnTo>
                <a:pt x="4809" y="5778"/>
              </a:lnTo>
              <a:lnTo>
                <a:pt x="4810" y="5782"/>
              </a:lnTo>
              <a:lnTo>
                <a:pt x="4815" y="5788"/>
              </a:lnTo>
              <a:lnTo>
                <a:pt x="4823" y="5797"/>
              </a:lnTo>
              <a:lnTo>
                <a:pt x="4834" y="5805"/>
              </a:lnTo>
              <a:lnTo>
                <a:pt x="4845" y="5814"/>
              </a:lnTo>
              <a:lnTo>
                <a:pt x="4850" y="5817"/>
              </a:lnTo>
              <a:lnTo>
                <a:pt x="4857" y="5819"/>
              </a:lnTo>
              <a:lnTo>
                <a:pt x="4861" y="5820"/>
              </a:lnTo>
              <a:lnTo>
                <a:pt x="4866" y="5821"/>
              </a:lnTo>
              <a:lnTo>
                <a:pt x="4870" y="5820"/>
              </a:lnTo>
              <a:lnTo>
                <a:pt x="4873" y="5817"/>
              </a:lnTo>
              <a:lnTo>
                <a:pt x="4876" y="5814"/>
              </a:lnTo>
              <a:lnTo>
                <a:pt x="4878" y="5807"/>
              </a:lnTo>
              <a:lnTo>
                <a:pt x="4879" y="5799"/>
              </a:lnTo>
              <a:lnTo>
                <a:pt x="4881" y="5792"/>
              </a:lnTo>
              <a:lnTo>
                <a:pt x="4883" y="5785"/>
              </a:lnTo>
              <a:lnTo>
                <a:pt x="4886" y="5780"/>
              </a:lnTo>
              <a:lnTo>
                <a:pt x="4889" y="5776"/>
              </a:lnTo>
              <a:lnTo>
                <a:pt x="4892" y="5772"/>
              </a:lnTo>
              <a:lnTo>
                <a:pt x="4895" y="5769"/>
              </a:lnTo>
              <a:lnTo>
                <a:pt x="4900" y="5767"/>
              </a:lnTo>
              <a:lnTo>
                <a:pt x="4904" y="5764"/>
              </a:lnTo>
              <a:lnTo>
                <a:pt x="4908" y="5763"/>
              </a:lnTo>
              <a:lnTo>
                <a:pt x="4912" y="5762"/>
              </a:lnTo>
              <a:lnTo>
                <a:pt x="4916" y="5762"/>
              </a:lnTo>
              <a:lnTo>
                <a:pt x="4926" y="5763"/>
              </a:lnTo>
              <a:lnTo>
                <a:pt x="4936" y="5767"/>
              </a:lnTo>
              <a:lnTo>
                <a:pt x="4957" y="5775"/>
              </a:lnTo>
              <a:lnTo>
                <a:pt x="4979" y="5785"/>
              </a:lnTo>
              <a:lnTo>
                <a:pt x="4998" y="5796"/>
              </a:lnTo>
              <a:lnTo>
                <a:pt x="5016" y="5802"/>
              </a:lnTo>
              <a:lnTo>
                <a:pt x="5021" y="5805"/>
              </a:lnTo>
              <a:lnTo>
                <a:pt x="5026" y="5809"/>
              </a:lnTo>
              <a:lnTo>
                <a:pt x="5032" y="5816"/>
              </a:lnTo>
              <a:lnTo>
                <a:pt x="5037" y="5824"/>
              </a:lnTo>
              <a:lnTo>
                <a:pt x="5049" y="5843"/>
              </a:lnTo>
              <a:lnTo>
                <a:pt x="5059" y="5865"/>
              </a:lnTo>
              <a:lnTo>
                <a:pt x="5069" y="5888"/>
              </a:lnTo>
              <a:lnTo>
                <a:pt x="5077" y="5910"/>
              </a:lnTo>
              <a:lnTo>
                <a:pt x="5082" y="5929"/>
              </a:lnTo>
              <a:lnTo>
                <a:pt x="5086" y="5942"/>
              </a:lnTo>
              <a:lnTo>
                <a:pt x="5088" y="5947"/>
              </a:lnTo>
              <a:lnTo>
                <a:pt x="5090" y="5953"/>
              </a:lnTo>
              <a:lnTo>
                <a:pt x="5093" y="5957"/>
              </a:lnTo>
              <a:lnTo>
                <a:pt x="5097" y="5962"/>
              </a:lnTo>
              <a:lnTo>
                <a:pt x="5106" y="5970"/>
              </a:lnTo>
              <a:lnTo>
                <a:pt x="5118" y="5978"/>
              </a:lnTo>
              <a:lnTo>
                <a:pt x="5130" y="5984"/>
              </a:lnTo>
              <a:lnTo>
                <a:pt x="5144" y="5989"/>
              </a:lnTo>
              <a:lnTo>
                <a:pt x="5158" y="5993"/>
              </a:lnTo>
              <a:lnTo>
                <a:pt x="5171" y="5997"/>
              </a:lnTo>
              <a:lnTo>
                <a:pt x="5185" y="5999"/>
              </a:lnTo>
              <a:lnTo>
                <a:pt x="5197" y="5999"/>
              </a:lnTo>
              <a:lnTo>
                <a:pt x="5209" y="5998"/>
              </a:lnTo>
              <a:lnTo>
                <a:pt x="5218" y="5997"/>
              </a:lnTo>
              <a:lnTo>
                <a:pt x="5222" y="5994"/>
              </a:lnTo>
              <a:lnTo>
                <a:pt x="5226" y="5993"/>
              </a:lnTo>
              <a:lnTo>
                <a:pt x="5229" y="5991"/>
              </a:lnTo>
              <a:lnTo>
                <a:pt x="5231" y="5988"/>
              </a:lnTo>
              <a:lnTo>
                <a:pt x="5232" y="5986"/>
              </a:lnTo>
              <a:lnTo>
                <a:pt x="5233" y="5983"/>
              </a:lnTo>
              <a:lnTo>
                <a:pt x="5233" y="5979"/>
              </a:lnTo>
              <a:lnTo>
                <a:pt x="5232" y="5976"/>
              </a:lnTo>
              <a:lnTo>
                <a:pt x="5225" y="5961"/>
              </a:lnTo>
              <a:lnTo>
                <a:pt x="5215" y="5942"/>
              </a:lnTo>
              <a:lnTo>
                <a:pt x="5212" y="5933"/>
              </a:lnTo>
              <a:lnTo>
                <a:pt x="5211" y="5923"/>
              </a:lnTo>
              <a:lnTo>
                <a:pt x="5211" y="5920"/>
              </a:lnTo>
              <a:lnTo>
                <a:pt x="5211" y="5916"/>
              </a:lnTo>
              <a:lnTo>
                <a:pt x="5213" y="5913"/>
              </a:lnTo>
              <a:lnTo>
                <a:pt x="5215" y="5911"/>
              </a:lnTo>
              <a:lnTo>
                <a:pt x="5238" y="5893"/>
              </a:lnTo>
              <a:lnTo>
                <a:pt x="5267" y="5869"/>
              </a:lnTo>
              <a:lnTo>
                <a:pt x="5274" y="5863"/>
              </a:lnTo>
              <a:lnTo>
                <a:pt x="5280" y="5856"/>
              </a:lnTo>
              <a:lnTo>
                <a:pt x="5285" y="5850"/>
              </a:lnTo>
              <a:lnTo>
                <a:pt x="5290" y="5844"/>
              </a:lnTo>
              <a:lnTo>
                <a:pt x="5294" y="5838"/>
              </a:lnTo>
              <a:lnTo>
                <a:pt x="5296" y="5831"/>
              </a:lnTo>
              <a:lnTo>
                <a:pt x="5296" y="5826"/>
              </a:lnTo>
              <a:lnTo>
                <a:pt x="5294" y="5821"/>
              </a:lnTo>
              <a:lnTo>
                <a:pt x="5292" y="5819"/>
              </a:lnTo>
              <a:lnTo>
                <a:pt x="5288" y="5817"/>
              </a:lnTo>
              <a:lnTo>
                <a:pt x="5284" y="5816"/>
              </a:lnTo>
              <a:lnTo>
                <a:pt x="5278" y="5815"/>
              </a:lnTo>
              <a:lnTo>
                <a:pt x="5263" y="5814"/>
              </a:lnTo>
              <a:lnTo>
                <a:pt x="5248" y="5814"/>
              </a:lnTo>
              <a:lnTo>
                <a:pt x="5214" y="5816"/>
              </a:lnTo>
              <a:lnTo>
                <a:pt x="5191" y="5816"/>
              </a:lnTo>
              <a:lnTo>
                <a:pt x="5181" y="5814"/>
              </a:lnTo>
              <a:lnTo>
                <a:pt x="5170" y="5810"/>
              </a:lnTo>
              <a:lnTo>
                <a:pt x="5161" y="5807"/>
              </a:lnTo>
              <a:lnTo>
                <a:pt x="5152" y="5802"/>
              </a:lnTo>
              <a:lnTo>
                <a:pt x="5145" y="5796"/>
              </a:lnTo>
              <a:lnTo>
                <a:pt x="5140" y="5788"/>
              </a:lnTo>
              <a:lnTo>
                <a:pt x="5137" y="5784"/>
              </a:lnTo>
              <a:lnTo>
                <a:pt x="5136" y="5779"/>
              </a:lnTo>
              <a:lnTo>
                <a:pt x="5134" y="5774"/>
              </a:lnTo>
              <a:lnTo>
                <a:pt x="5133" y="5769"/>
              </a:lnTo>
              <a:lnTo>
                <a:pt x="5127" y="5737"/>
              </a:lnTo>
              <a:lnTo>
                <a:pt x="5121" y="5703"/>
              </a:lnTo>
              <a:lnTo>
                <a:pt x="5120" y="5694"/>
              </a:lnTo>
              <a:lnTo>
                <a:pt x="5120" y="5686"/>
              </a:lnTo>
              <a:lnTo>
                <a:pt x="5120" y="5678"/>
              </a:lnTo>
              <a:lnTo>
                <a:pt x="5121" y="5669"/>
              </a:lnTo>
              <a:lnTo>
                <a:pt x="5123" y="5662"/>
              </a:lnTo>
              <a:lnTo>
                <a:pt x="5126" y="5655"/>
              </a:lnTo>
              <a:lnTo>
                <a:pt x="5130" y="5648"/>
              </a:lnTo>
              <a:lnTo>
                <a:pt x="5136" y="5643"/>
              </a:lnTo>
              <a:lnTo>
                <a:pt x="5143" y="5636"/>
              </a:lnTo>
              <a:lnTo>
                <a:pt x="5148" y="5628"/>
              </a:lnTo>
              <a:lnTo>
                <a:pt x="5152" y="5621"/>
              </a:lnTo>
              <a:lnTo>
                <a:pt x="5156" y="5615"/>
              </a:lnTo>
              <a:lnTo>
                <a:pt x="5157" y="5608"/>
              </a:lnTo>
              <a:lnTo>
                <a:pt x="5158" y="5600"/>
              </a:lnTo>
              <a:lnTo>
                <a:pt x="5157" y="5594"/>
              </a:lnTo>
              <a:lnTo>
                <a:pt x="5155" y="5587"/>
              </a:lnTo>
              <a:lnTo>
                <a:pt x="5149" y="5573"/>
              </a:lnTo>
              <a:lnTo>
                <a:pt x="5141" y="5558"/>
              </a:lnTo>
              <a:lnTo>
                <a:pt x="5130" y="5543"/>
              </a:lnTo>
              <a:lnTo>
                <a:pt x="5121" y="5527"/>
              </a:lnTo>
              <a:lnTo>
                <a:pt x="5101" y="5507"/>
              </a:lnTo>
              <a:lnTo>
                <a:pt x="5079" y="5482"/>
              </a:lnTo>
              <a:lnTo>
                <a:pt x="5074" y="5476"/>
              </a:lnTo>
              <a:lnTo>
                <a:pt x="5071" y="5469"/>
              </a:lnTo>
              <a:lnTo>
                <a:pt x="5069" y="5462"/>
              </a:lnTo>
              <a:lnTo>
                <a:pt x="5067" y="5456"/>
              </a:lnTo>
              <a:lnTo>
                <a:pt x="5067" y="5450"/>
              </a:lnTo>
              <a:lnTo>
                <a:pt x="5069" y="5443"/>
              </a:lnTo>
              <a:lnTo>
                <a:pt x="5073" y="5437"/>
              </a:lnTo>
              <a:lnTo>
                <a:pt x="5078" y="5432"/>
              </a:lnTo>
              <a:lnTo>
                <a:pt x="5096" y="5417"/>
              </a:lnTo>
              <a:lnTo>
                <a:pt x="5115" y="5402"/>
              </a:lnTo>
              <a:lnTo>
                <a:pt x="5125" y="5393"/>
              </a:lnTo>
              <a:lnTo>
                <a:pt x="5136" y="5388"/>
              </a:lnTo>
              <a:lnTo>
                <a:pt x="5141" y="5385"/>
              </a:lnTo>
              <a:lnTo>
                <a:pt x="5146" y="5384"/>
              </a:lnTo>
              <a:lnTo>
                <a:pt x="5151" y="5383"/>
              </a:lnTo>
              <a:lnTo>
                <a:pt x="5158" y="5382"/>
              </a:lnTo>
              <a:lnTo>
                <a:pt x="5158" y="5388"/>
              </a:lnTo>
              <a:lnTo>
                <a:pt x="5158" y="5392"/>
              </a:lnTo>
              <a:lnTo>
                <a:pt x="5157" y="5396"/>
              </a:lnTo>
              <a:lnTo>
                <a:pt x="5156" y="5400"/>
              </a:lnTo>
              <a:lnTo>
                <a:pt x="5152" y="5405"/>
              </a:lnTo>
              <a:lnTo>
                <a:pt x="5149" y="5409"/>
              </a:lnTo>
              <a:lnTo>
                <a:pt x="5148" y="5411"/>
              </a:lnTo>
              <a:lnTo>
                <a:pt x="5147" y="5413"/>
              </a:lnTo>
              <a:lnTo>
                <a:pt x="5148" y="5415"/>
              </a:lnTo>
              <a:lnTo>
                <a:pt x="5149" y="5418"/>
              </a:lnTo>
              <a:lnTo>
                <a:pt x="5155" y="5426"/>
              </a:lnTo>
              <a:lnTo>
                <a:pt x="5166" y="5436"/>
              </a:lnTo>
              <a:lnTo>
                <a:pt x="5180" y="5449"/>
              </a:lnTo>
              <a:lnTo>
                <a:pt x="5189" y="5458"/>
              </a:lnTo>
              <a:lnTo>
                <a:pt x="5195" y="5469"/>
              </a:lnTo>
              <a:lnTo>
                <a:pt x="5204" y="5484"/>
              </a:lnTo>
              <a:lnTo>
                <a:pt x="5210" y="5495"/>
              </a:lnTo>
              <a:lnTo>
                <a:pt x="5218" y="5504"/>
              </a:lnTo>
              <a:lnTo>
                <a:pt x="5228" y="5513"/>
              </a:lnTo>
              <a:lnTo>
                <a:pt x="5238" y="5523"/>
              </a:lnTo>
              <a:lnTo>
                <a:pt x="5259" y="5540"/>
              </a:lnTo>
              <a:lnTo>
                <a:pt x="5278" y="5556"/>
              </a:lnTo>
              <a:lnTo>
                <a:pt x="5289" y="5567"/>
              </a:lnTo>
              <a:lnTo>
                <a:pt x="5298" y="5575"/>
              </a:lnTo>
              <a:lnTo>
                <a:pt x="5303" y="5581"/>
              </a:lnTo>
              <a:lnTo>
                <a:pt x="5306" y="5588"/>
              </a:lnTo>
              <a:lnTo>
                <a:pt x="5309" y="5603"/>
              </a:lnTo>
              <a:lnTo>
                <a:pt x="5313" y="5628"/>
              </a:lnTo>
              <a:lnTo>
                <a:pt x="5313" y="5636"/>
              </a:lnTo>
              <a:lnTo>
                <a:pt x="5314" y="5641"/>
              </a:lnTo>
              <a:lnTo>
                <a:pt x="5315" y="5645"/>
              </a:lnTo>
              <a:lnTo>
                <a:pt x="5316" y="5648"/>
              </a:lnTo>
              <a:lnTo>
                <a:pt x="5319" y="5649"/>
              </a:lnTo>
              <a:lnTo>
                <a:pt x="5321" y="5651"/>
              </a:lnTo>
              <a:lnTo>
                <a:pt x="5324" y="5651"/>
              </a:lnTo>
              <a:lnTo>
                <a:pt x="5326" y="5651"/>
              </a:lnTo>
              <a:lnTo>
                <a:pt x="5332" y="5651"/>
              </a:lnTo>
              <a:lnTo>
                <a:pt x="5337" y="5653"/>
              </a:lnTo>
              <a:lnTo>
                <a:pt x="5341" y="5654"/>
              </a:lnTo>
              <a:lnTo>
                <a:pt x="5344" y="5655"/>
              </a:lnTo>
              <a:lnTo>
                <a:pt x="5346" y="5658"/>
              </a:lnTo>
              <a:lnTo>
                <a:pt x="5348" y="5661"/>
              </a:lnTo>
              <a:lnTo>
                <a:pt x="5350" y="5667"/>
              </a:lnTo>
              <a:lnTo>
                <a:pt x="5351" y="5672"/>
              </a:lnTo>
              <a:lnTo>
                <a:pt x="5350" y="5679"/>
              </a:lnTo>
              <a:lnTo>
                <a:pt x="5350" y="5684"/>
              </a:lnTo>
              <a:lnTo>
                <a:pt x="5349" y="5691"/>
              </a:lnTo>
              <a:lnTo>
                <a:pt x="5349" y="5698"/>
              </a:lnTo>
              <a:lnTo>
                <a:pt x="5349" y="5704"/>
              </a:lnTo>
              <a:lnTo>
                <a:pt x="5351" y="5710"/>
              </a:lnTo>
              <a:lnTo>
                <a:pt x="5354" y="5716"/>
              </a:lnTo>
              <a:lnTo>
                <a:pt x="5358" y="5722"/>
              </a:lnTo>
              <a:lnTo>
                <a:pt x="5362" y="5727"/>
              </a:lnTo>
              <a:lnTo>
                <a:pt x="5368" y="5732"/>
              </a:lnTo>
              <a:lnTo>
                <a:pt x="5372" y="5737"/>
              </a:lnTo>
              <a:lnTo>
                <a:pt x="5377" y="5742"/>
              </a:lnTo>
              <a:lnTo>
                <a:pt x="5381" y="5748"/>
              </a:lnTo>
              <a:lnTo>
                <a:pt x="5384" y="5754"/>
              </a:lnTo>
              <a:lnTo>
                <a:pt x="5388" y="5762"/>
              </a:lnTo>
              <a:lnTo>
                <a:pt x="5392" y="5768"/>
              </a:lnTo>
              <a:lnTo>
                <a:pt x="5395" y="5772"/>
              </a:lnTo>
              <a:lnTo>
                <a:pt x="5399" y="5773"/>
              </a:lnTo>
              <a:lnTo>
                <a:pt x="5402" y="5773"/>
              </a:lnTo>
              <a:lnTo>
                <a:pt x="5406" y="5772"/>
              </a:lnTo>
              <a:lnTo>
                <a:pt x="5410" y="5770"/>
              </a:lnTo>
              <a:lnTo>
                <a:pt x="5413" y="5767"/>
              </a:lnTo>
              <a:lnTo>
                <a:pt x="5419" y="5760"/>
              </a:lnTo>
              <a:lnTo>
                <a:pt x="5425" y="5755"/>
              </a:lnTo>
              <a:lnTo>
                <a:pt x="5428" y="5754"/>
              </a:lnTo>
              <a:lnTo>
                <a:pt x="5431" y="5753"/>
              </a:lnTo>
              <a:lnTo>
                <a:pt x="5435" y="5754"/>
              </a:lnTo>
              <a:lnTo>
                <a:pt x="5438" y="5757"/>
              </a:lnTo>
              <a:lnTo>
                <a:pt x="5445" y="5768"/>
              </a:lnTo>
              <a:lnTo>
                <a:pt x="5455" y="5782"/>
              </a:lnTo>
              <a:lnTo>
                <a:pt x="5465" y="5796"/>
              </a:lnTo>
              <a:lnTo>
                <a:pt x="5468" y="5804"/>
              </a:lnTo>
              <a:lnTo>
                <a:pt x="5467" y="5807"/>
              </a:lnTo>
              <a:lnTo>
                <a:pt x="5464" y="5809"/>
              </a:lnTo>
              <a:lnTo>
                <a:pt x="5460" y="5811"/>
              </a:lnTo>
              <a:lnTo>
                <a:pt x="5455" y="5815"/>
              </a:lnTo>
              <a:lnTo>
                <a:pt x="5451" y="5818"/>
              </a:lnTo>
              <a:lnTo>
                <a:pt x="5448" y="5822"/>
              </a:lnTo>
              <a:lnTo>
                <a:pt x="5447" y="5825"/>
              </a:lnTo>
              <a:lnTo>
                <a:pt x="5447" y="5828"/>
              </a:lnTo>
              <a:lnTo>
                <a:pt x="5447" y="5832"/>
              </a:lnTo>
              <a:lnTo>
                <a:pt x="5447" y="5837"/>
              </a:lnTo>
              <a:lnTo>
                <a:pt x="5451" y="5850"/>
              </a:lnTo>
              <a:lnTo>
                <a:pt x="5457" y="5867"/>
              </a:lnTo>
              <a:lnTo>
                <a:pt x="5461" y="5874"/>
              </a:lnTo>
              <a:lnTo>
                <a:pt x="5465" y="5880"/>
              </a:lnTo>
              <a:lnTo>
                <a:pt x="5469" y="5887"/>
              </a:lnTo>
              <a:lnTo>
                <a:pt x="5474" y="5891"/>
              </a:lnTo>
              <a:lnTo>
                <a:pt x="5485" y="5898"/>
              </a:lnTo>
              <a:lnTo>
                <a:pt x="5498" y="5911"/>
              </a:lnTo>
              <a:lnTo>
                <a:pt x="5505" y="5917"/>
              </a:lnTo>
              <a:lnTo>
                <a:pt x="5510" y="5923"/>
              </a:lnTo>
              <a:lnTo>
                <a:pt x="5514" y="5930"/>
              </a:lnTo>
              <a:lnTo>
                <a:pt x="5515" y="5935"/>
              </a:lnTo>
              <a:lnTo>
                <a:pt x="5504" y="5936"/>
              </a:lnTo>
              <a:lnTo>
                <a:pt x="5492" y="5935"/>
              </a:lnTo>
              <a:lnTo>
                <a:pt x="5481" y="5935"/>
              </a:lnTo>
              <a:lnTo>
                <a:pt x="5470" y="5936"/>
              </a:lnTo>
              <a:lnTo>
                <a:pt x="5469" y="5956"/>
              </a:lnTo>
              <a:lnTo>
                <a:pt x="5470" y="5970"/>
              </a:lnTo>
              <a:lnTo>
                <a:pt x="5472" y="5977"/>
              </a:lnTo>
              <a:lnTo>
                <a:pt x="5476" y="5982"/>
              </a:lnTo>
              <a:lnTo>
                <a:pt x="5483" y="5987"/>
              </a:lnTo>
              <a:lnTo>
                <a:pt x="5492" y="5992"/>
              </a:lnTo>
              <a:lnTo>
                <a:pt x="5511" y="6003"/>
              </a:lnTo>
              <a:lnTo>
                <a:pt x="5533" y="6015"/>
              </a:lnTo>
              <a:lnTo>
                <a:pt x="5537" y="6020"/>
              </a:lnTo>
              <a:lnTo>
                <a:pt x="5541" y="6024"/>
              </a:lnTo>
              <a:lnTo>
                <a:pt x="5545" y="6028"/>
              </a:lnTo>
              <a:lnTo>
                <a:pt x="5548" y="6032"/>
              </a:lnTo>
              <a:lnTo>
                <a:pt x="5551" y="6036"/>
              </a:lnTo>
              <a:lnTo>
                <a:pt x="5552" y="6040"/>
              </a:lnTo>
              <a:lnTo>
                <a:pt x="5553" y="6046"/>
              </a:lnTo>
              <a:lnTo>
                <a:pt x="5552" y="6051"/>
              </a:lnTo>
              <a:lnTo>
                <a:pt x="5550" y="6055"/>
              </a:lnTo>
              <a:lnTo>
                <a:pt x="5546" y="6058"/>
              </a:lnTo>
              <a:lnTo>
                <a:pt x="5543" y="6059"/>
              </a:lnTo>
              <a:lnTo>
                <a:pt x="5539" y="6059"/>
              </a:lnTo>
              <a:lnTo>
                <a:pt x="5535" y="6058"/>
              </a:lnTo>
              <a:lnTo>
                <a:pt x="5531" y="6057"/>
              </a:lnTo>
              <a:lnTo>
                <a:pt x="5527" y="6055"/>
              </a:lnTo>
              <a:lnTo>
                <a:pt x="5522" y="6052"/>
              </a:lnTo>
              <a:lnTo>
                <a:pt x="5515" y="6047"/>
              </a:lnTo>
              <a:lnTo>
                <a:pt x="5508" y="6042"/>
              </a:lnTo>
              <a:lnTo>
                <a:pt x="5501" y="6037"/>
              </a:lnTo>
              <a:lnTo>
                <a:pt x="5495" y="6035"/>
              </a:lnTo>
              <a:lnTo>
                <a:pt x="5489" y="6034"/>
              </a:lnTo>
              <a:lnTo>
                <a:pt x="5482" y="6034"/>
              </a:lnTo>
              <a:lnTo>
                <a:pt x="5473" y="6036"/>
              </a:lnTo>
              <a:lnTo>
                <a:pt x="5464" y="6040"/>
              </a:lnTo>
              <a:lnTo>
                <a:pt x="5484" y="6069"/>
              </a:lnTo>
              <a:lnTo>
                <a:pt x="5501" y="6092"/>
              </a:lnTo>
              <a:lnTo>
                <a:pt x="5510" y="6104"/>
              </a:lnTo>
              <a:lnTo>
                <a:pt x="5518" y="6117"/>
              </a:lnTo>
              <a:lnTo>
                <a:pt x="5527" y="6131"/>
              </a:lnTo>
              <a:lnTo>
                <a:pt x="5535" y="6148"/>
              </a:lnTo>
              <a:lnTo>
                <a:pt x="5539" y="6153"/>
              </a:lnTo>
              <a:lnTo>
                <a:pt x="5543" y="6159"/>
              </a:lnTo>
              <a:lnTo>
                <a:pt x="5547" y="6162"/>
              </a:lnTo>
              <a:lnTo>
                <a:pt x="5553" y="6165"/>
              </a:lnTo>
              <a:lnTo>
                <a:pt x="5565" y="6169"/>
              </a:lnTo>
              <a:lnTo>
                <a:pt x="5579" y="6172"/>
              </a:lnTo>
              <a:lnTo>
                <a:pt x="5593" y="6174"/>
              </a:lnTo>
              <a:lnTo>
                <a:pt x="5608" y="6177"/>
              </a:lnTo>
              <a:lnTo>
                <a:pt x="5614" y="6180"/>
              </a:lnTo>
              <a:lnTo>
                <a:pt x="5622" y="6182"/>
              </a:lnTo>
              <a:lnTo>
                <a:pt x="5628" y="6185"/>
              </a:lnTo>
              <a:lnTo>
                <a:pt x="5634" y="6189"/>
              </a:lnTo>
              <a:lnTo>
                <a:pt x="5659" y="6209"/>
              </a:lnTo>
              <a:lnTo>
                <a:pt x="5681" y="6224"/>
              </a:lnTo>
              <a:lnTo>
                <a:pt x="5687" y="6227"/>
              </a:lnTo>
              <a:lnTo>
                <a:pt x="5693" y="6228"/>
              </a:lnTo>
              <a:lnTo>
                <a:pt x="5699" y="6228"/>
              </a:lnTo>
              <a:lnTo>
                <a:pt x="5704" y="6227"/>
              </a:lnTo>
              <a:lnTo>
                <a:pt x="5710" y="6224"/>
              </a:lnTo>
              <a:lnTo>
                <a:pt x="5717" y="6220"/>
              </a:lnTo>
              <a:lnTo>
                <a:pt x="5723" y="6215"/>
              </a:lnTo>
              <a:lnTo>
                <a:pt x="5729" y="6208"/>
              </a:lnTo>
              <a:lnTo>
                <a:pt x="5734" y="6204"/>
              </a:lnTo>
              <a:lnTo>
                <a:pt x="5742" y="6199"/>
              </a:lnTo>
              <a:lnTo>
                <a:pt x="5752" y="6195"/>
              </a:lnTo>
              <a:lnTo>
                <a:pt x="5765" y="6190"/>
              </a:lnTo>
              <a:lnTo>
                <a:pt x="5793" y="6182"/>
              </a:lnTo>
              <a:lnTo>
                <a:pt x="5824" y="6173"/>
              </a:lnTo>
              <a:lnTo>
                <a:pt x="5854" y="6167"/>
              </a:lnTo>
              <a:lnTo>
                <a:pt x="5880" y="6162"/>
              </a:lnTo>
              <a:lnTo>
                <a:pt x="5899" y="6159"/>
              </a:lnTo>
              <a:lnTo>
                <a:pt x="5906" y="6159"/>
              </a:lnTo>
              <a:lnTo>
                <a:pt x="5911" y="6166"/>
              </a:lnTo>
              <a:lnTo>
                <a:pt x="5917" y="6172"/>
              </a:lnTo>
              <a:lnTo>
                <a:pt x="5924" y="6177"/>
              </a:lnTo>
              <a:lnTo>
                <a:pt x="5930" y="6182"/>
              </a:lnTo>
              <a:lnTo>
                <a:pt x="5941" y="6188"/>
              </a:lnTo>
              <a:lnTo>
                <a:pt x="5953" y="6193"/>
              </a:lnTo>
              <a:lnTo>
                <a:pt x="5957" y="6196"/>
              </a:lnTo>
              <a:lnTo>
                <a:pt x="5961" y="6199"/>
              </a:lnTo>
              <a:lnTo>
                <a:pt x="5964" y="6204"/>
              </a:lnTo>
              <a:lnTo>
                <a:pt x="5968" y="6209"/>
              </a:lnTo>
              <a:lnTo>
                <a:pt x="5969" y="6215"/>
              </a:lnTo>
              <a:lnTo>
                <a:pt x="5970" y="6223"/>
              </a:lnTo>
              <a:lnTo>
                <a:pt x="5969" y="6233"/>
              </a:lnTo>
              <a:lnTo>
                <a:pt x="5966" y="6244"/>
              </a:lnTo>
              <a:lnTo>
                <a:pt x="5962" y="6264"/>
              </a:lnTo>
              <a:lnTo>
                <a:pt x="5960" y="6282"/>
              </a:lnTo>
              <a:lnTo>
                <a:pt x="5960" y="6297"/>
              </a:lnTo>
              <a:lnTo>
                <a:pt x="5961" y="6309"/>
              </a:lnTo>
              <a:lnTo>
                <a:pt x="5964" y="6321"/>
              </a:lnTo>
              <a:lnTo>
                <a:pt x="5969" y="6329"/>
              </a:lnTo>
              <a:lnTo>
                <a:pt x="5974" y="6337"/>
              </a:lnTo>
              <a:lnTo>
                <a:pt x="5981" y="6343"/>
              </a:lnTo>
              <a:lnTo>
                <a:pt x="5989" y="6348"/>
              </a:lnTo>
              <a:lnTo>
                <a:pt x="5999" y="6352"/>
              </a:lnTo>
              <a:lnTo>
                <a:pt x="6010" y="6355"/>
              </a:lnTo>
              <a:lnTo>
                <a:pt x="6022" y="6357"/>
              </a:lnTo>
              <a:lnTo>
                <a:pt x="6049" y="6361"/>
              </a:lnTo>
              <a:lnTo>
                <a:pt x="6079" y="6366"/>
              </a:lnTo>
              <a:lnTo>
                <a:pt x="6110" y="6369"/>
              </a:lnTo>
              <a:lnTo>
                <a:pt x="6146" y="6371"/>
              </a:lnTo>
              <a:lnTo>
                <a:pt x="6164" y="6372"/>
              </a:lnTo>
              <a:lnTo>
                <a:pt x="6182" y="6374"/>
              </a:lnTo>
              <a:lnTo>
                <a:pt x="6189" y="6375"/>
              </a:lnTo>
              <a:lnTo>
                <a:pt x="6196" y="6377"/>
              </a:lnTo>
              <a:lnTo>
                <a:pt x="6202" y="6379"/>
              </a:lnTo>
              <a:lnTo>
                <a:pt x="6207" y="6381"/>
              </a:lnTo>
              <a:lnTo>
                <a:pt x="6217" y="6387"/>
              </a:lnTo>
              <a:lnTo>
                <a:pt x="6227" y="6390"/>
              </a:lnTo>
              <a:lnTo>
                <a:pt x="6236" y="6392"/>
              </a:lnTo>
              <a:lnTo>
                <a:pt x="6246" y="6393"/>
              </a:lnTo>
              <a:lnTo>
                <a:pt x="6254" y="6392"/>
              </a:lnTo>
              <a:lnTo>
                <a:pt x="6262" y="6392"/>
              </a:lnTo>
              <a:lnTo>
                <a:pt x="6271" y="6390"/>
              </a:lnTo>
              <a:lnTo>
                <a:pt x="6279" y="6388"/>
              </a:lnTo>
              <a:lnTo>
                <a:pt x="6294" y="6383"/>
              </a:lnTo>
              <a:lnTo>
                <a:pt x="6308" y="6380"/>
              </a:lnTo>
              <a:lnTo>
                <a:pt x="6316" y="6380"/>
              </a:lnTo>
              <a:lnTo>
                <a:pt x="6322" y="6380"/>
              </a:lnTo>
              <a:lnTo>
                <a:pt x="6328" y="6380"/>
              </a:lnTo>
              <a:lnTo>
                <a:pt x="6335" y="6383"/>
              </a:lnTo>
              <a:lnTo>
                <a:pt x="6351" y="6382"/>
              </a:lnTo>
              <a:lnTo>
                <a:pt x="6367" y="6382"/>
              </a:lnTo>
              <a:lnTo>
                <a:pt x="6381" y="6384"/>
              </a:lnTo>
              <a:lnTo>
                <a:pt x="6394" y="6388"/>
              </a:lnTo>
              <a:lnTo>
                <a:pt x="6406" y="6392"/>
              </a:lnTo>
              <a:lnTo>
                <a:pt x="6418" y="6397"/>
              </a:lnTo>
              <a:lnTo>
                <a:pt x="6429" y="6402"/>
              </a:lnTo>
              <a:lnTo>
                <a:pt x="6441" y="6407"/>
              </a:lnTo>
              <a:lnTo>
                <a:pt x="6463" y="6419"/>
              </a:lnTo>
              <a:lnTo>
                <a:pt x="6485" y="6430"/>
              </a:lnTo>
              <a:lnTo>
                <a:pt x="6497" y="6435"/>
              </a:lnTo>
              <a:lnTo>
                <a:pt x="6510" y="6439"/>
              </a:lnTo>
              <a:lnTo>
                <a:pt x="6523" y="6442"/>
              </a:lnTo>
              <a:lnTo>
                <a:pt x="6538" y="6444"/>
              </a:lnTo>
              <a:lnTo>
                <a:pt x="6555" y="6445"/>
              </a:lnTo>
              <a:lnTo>
                <a:pt x="6575" y="6448"/>
              </a:lnTo>
              <a:lnTo>
                <a:pt x="6598" y="6452"/>
              </a:lnTo>
              <a:lnTo>
                <a:pt x="6621" y="6459"/>
              </a:lnTo>
              <a:lnTo>
                <a:pt x="6632" y="6462"/>
              </a:lnTo>
              <a:lnTo>
                <a:pt x="6643" y="6466"/>
              </a:lnTo>
              <a:lnTo>
                <a:pt x="6653" y="6470"/>
              </a:lnTo>
              <a:lnTo>
                <a:pt x="6662" y="6474"/>
              </a:lnTo>
              <a:lnTo>
                <a:pt x="6671" y="6480"/>
              </a:lnTo>
              <a:lnTo>
                <a:pt x="6678" y="6485"/>
              </a:lnTo>
              <a:lnTo>
                <a:pt x="6684" y="6490"/>
              </a:lnTo>
              <a:lnTo>
                <a:pt x="6689" y="6496"/>
              </a:lnTo>
              <a:lnTo>
                <a:pt x="6690" y="6497"/>
              </a:lnTo>
              <a:lnTo>
                <a:pt x="6692" y="6498"/>
              </a:lnTo>
              <a:lnTo>
                <a:pt x="6696" y="6499"/>
              </a:lnTo>
              <a:lnTo>
                <a:pt x="6700" y="6499"/>
              </a:lnTo>
              <a:lnTo>
                <a:pt x="6712" y="6501"/>
              </a:lnTo>
              <a:lnTo>
                <a:pt x="6724" y="6501"/>
              </a:lnTo>
              <a:lnTo>
                <a:pt x="6738" y="6501"/>
              </a:lnTo>
              <a:lnTo>
                <a:pt x="6751" y="6502"/>
              </a:lnTo>
              <a:lnTo>
                <a:pt x="6764" y="6504"/>
              </a:lnTo>
              <a:lnTo>
                <a:pt x="6772" y="6507"/>
              </a:lnTo>
              <a:lnTo>
                <a:pt x="6798" y="6526"/>
              </a:lnTo>
              <a:lnTo>
                <a:pt x="6824" y="6543"/>
              </a:lnTo>
              <a:lnTo>
                <a:pt x="6831" y="6547"/>
              </a:lnTo>
              <a:lnTo>
                <a:pt x="6838" y="6549"/>
              </a:lnTo>
              <a:lnTo>
                <a:pt x="6845" y="6550"/>
              </a:lnTo>
              <a:lnTo>
                <a:pt x="6853" y="6550"/>
              </a:lnTo>
              <a:lnTo>
                <a:pt x="6861" y="6549"/>
              </a:lnTo>
              <a:lnTo>
                <a:pt x="6870" y="6545"/>
              </a:lnTo>
              <a:lnTo>
                <a:pt x="6880" y="6541"/>
              </a:lnTo>
              <a:lnTo>
                <a:pt x="6889" y="6535"/>
              </a:lnTo>
              <a:lnTo>
                <a:pt x="6897" y="6530"/>
              </a:lnTo>
              <a:lnTo>
                <a:pt x="6904" y="6524"/>
              </a:lnTo>
              <a:lnTo>
                <a:pt x="6910" y="6516"/>
              </a:lnTo>
              <a:lnTo>
                <a:pt x="6916" y="6509"/>
              </a:lnTo>
              <a:lnTo>
                <a:pt x="6928" y="6493"/>
              </a:lnTo>
              <a:lnTo>
                <a:pt x="6939" y="6478"/>
              </a:lnTo>
              <a:lnTo>
                <a:pt x="6946" y="6470"/>
              </a:lnTo>
              <a:lnTo>
                <a:pt x="6953" y="6464"/>
              </a:lnTo>
              <a:lnTo>
                <a:pt x="6960" y="6458"/>
              </a:lnTo>
              <a:lnTo>
                <a:pt x="6968" y="6452"/>
              </a:lnTo>
              <a:lnTo>
                <a:pt x="6977" y="6448"/>
              </a:lnTo>
              <a:lnTo>
                <a:pt x="6986" y="6444"/>
              </a:lnTo>
              <a:lnTo>
                <a:pt x="6997" y="6442"/>
              </a:lnTo>
              <a:lnTo>
                <a:pt x="7009" y="6441"/>
              </a:lnTo>
              <a:lnTo>
                <a:pt x="7013" y="6448"/>
              </a:lnTo>
              <a:lnTo>
                <a:pt x="7018" y="6453"/>
              </a:lnTo>
              <a:lnTo>
                <a:pt x="7022" y="6459"/>
              </a:lnTo>
              <a:lnTo>
                <a:pt x="7026" y="6464"/>
              </a:lnTo>
              <a:lnTo>
                <a:pt x="7031" y="6467"/>
              </a:lnTo>
              <a:lnTo>
                <a:pt x="7037" y="6471"/>
              </a:lnTo>
              <a:lnTo>
                <a:pt x="7042" y="6474"/>
              </a:lnTo>
              <a:lnTo>
                <a:pt x="7048" y="6476"/>
              </a:lnTo>
              <a:lnTo>
                <a:pt x="7060" y="6480"/>
              </a:lnTo>
              <a:lnTo>
                <a:pt x="7071" y="6481"/>
              </a:lnTo>
              <a:lnTo>
                <a:pt x="7084" y="6481"/>
              </a:lnTo>
              <a:lnTo>
                <a:pt x="7097" y="6479"/>
              </a:lnTo>
              <a:lnTo>
                <a:pt x="7110" y="6475"/>
              </a:lnTo>
              <a:lnTo>
                <a:pt x="7123" y="6471"/>
              </a:lnTo>
              <a:lnTo>
                <a:pt x="7137" y="6467"/>
              </a:lnTo>
              <a:lnTo>
                <a:pt x="7150" y="6461"/>
              </a:lnTo>
              <a:lnTo>
                <a:pt x="7176" y="6447"/>
              </a:lnTo>
              <a:lnTo>
                <a:pt x="7201" y="6433"/>
              </a:lnTo>
              <a:lnTo>
                <a:pt x="7227" y="6424"/>
              </a:lnTo>
              <a:lnTo>
                <a:pt x="7242" y="6421"/>
              </a:lnTo>
              <a:lnTo>
                <a:pt x="7251" y="6420"/>
              </a:lnTo>
              <a:lnTo>
                <a:pt x="7254" y="6419"/>
              </a:lnTo>
              <a:lnTo>
                <a:pt x="7256" y="6416"/>
              </a:lnTo>
              <a:lnTo>
                <a:pt x="7257" y="6407"/>
              </a:lnTo>
              <a:lnTo>
                <a:pt x="7261" y="6392"/>
              </a:lnTo>
              <a:lnTo>
                <a:pt x="7272" y="6366"/>
              </a:lnTo>
              <a:lnTo>
                <a:pt x="7275" y="6359"/>
              </a:lnTo>
              <a:lnTo>
                <a:pt x="7279" y="6353"/>
              </a:lnTo>
              <a:lnTo>
                <a:pt x="7284" y="6347"/>
              </a:lnTo>
              <a:lnTo>
                <a:pt x="7289" y="6341"/>
              </a:lnTo>
              <a:lnTo>
                <a:pt x="7295" y="6336"/>
              </a:lnTo>
              <a:lnTo>
                <a:pt x="7302" y="6331"/>
              </a:lnTo>
              <a:lnTo>
                <a:pt x="7308" y="6327"/>
              </a:lnTo>
              <a:lnTo>
                <a:pt x="7317" y="6323"/>
              </a:lnTo>
              <a:lnTo>
                <a:pt x="7332" y="6316"/>
              </a:lnTo>
              <a:lnTo>
                <a:pt x="7350" y="6310"/>
              </a:lnTo>
              <a:lnTo>
                <a:pt x="7369" y="6306"/>
              </a:lnTo>
              <a:lnTo>
                <a:pt x="7389" y="6302"/>
              </a:lnTo>
              <a:lnTo>
                <a:pt x="7428" y="6297"/>
              </a:lnTo>
              <a:lnTo>
                <a:pt x="7467" y="6291"/>
              </a:lnTo>
              <a:lnTo>
                <a:pt x="7486" y="6289"/>
              </a:lnTo>
              <a:lnTo>
                <a:pt x="7504" y="6287"/>
              </a:lnTo>
              <a:lnTo>
                <a:pt x="7519" y="6285"/>
              </a:lnTo>
              <a:lnTo>
                <a:pt x="7534" y="6281"/>
              </a:lnTo>
              <a:lnTo>
                <a:pt x="7553" y="6274"/>
              </a:lnTo>
              <a:lnTo>
                <a:pt x="7576" y="6263"/>
              </a:lnTo>
              <a:lnTo>
                <a:pt x="7581" y="6261"/>
              </a:lnTo>
              <a:lnTo>
                <a:pt x="7586" y="6260"/>
              </a:lnTo>
              <a:lnTo>
                <a:pt x="7591" y="6259"/>
              </a:lnTo>
              <a:lnTo>
                <a:pt x="7596" y="6260"/>
              </a:lnTo>
              <a:lnTo>
                <a:pt x="7599" y="6261"/>
              </a:lnTo>
              <a:lnTo>
                <a:pt x="7602" y="6264"/>
              </a:lnTo>
              <a:lnTo>
                <a:pt x="7603" y="6268"/>
              </a:lnTo>
              <a:lnTo>
                <a:pt x="7603" y="6275"/>
              </a:lnTo>
              <a:lnTo>
                <a:pt x="7604" y="6284"/>
              </a:lnTo>
              <a:lnTo>
                <a:pt x="7605" y="6293"/>
              </a:lnTo>
              <a:lnTo>
                <a:pt x="7607" y="6301"/>
              </a:lnTo>
              <a:lnTo>
                <a:pt x="7611" y="6306"/>
              </a:lnTo>
              <a:lnTo>
                <a:pt x="7615" y="6311"/>
              </a:lnTo>
              <a:lnTo>
                <a:pt x="7621" y="6314"/>
              </a:lnTo>
              <a:lnTo>
                <a:pt x="7627" y="6318"/>
              </a:lnTo>
              <a:lnTo>
                <a:pt x="7633" y="6319"/>
              </a:lnTo>
              <a:lnTo>
                <a:pt x="7641" y="6320"/>
              </a:lnTo>
              <a:lnTo>
                <a:pt x="7648" y="6319"/>
              </a:lnTo>
              <a:lnTo>
                <a:pt x="7656" y="6318"/>
              </a:lnTo>
              <a:lnTo>
                <a:pt x="7665" y="6316"/>
              </a:lnTo>
              <a:lnTo>
                <a:pt x="7682" y="6311"/>
              </a:lnTo>
              <a:lnTo>
                <a:pt x="7700" y="6305"/>
              </a:lnTo>
              <a:lnTo>
                <a:pt x="7706" y="6300"/>
              </a:lnTo>
              <a:lnTo>
                <a:pt x="7715" y="6290"/>
              </a:lnTo>
              <a:lnTo>
                <a:pt x="7724" y="6279"/>
              </a:lnTo>
              <a:lnTo>
                <a:pt x="7734" y="6266"/>
              </a:lnTo>
              <a:lnTo>
                <a:pt x="7739" y="6261"/>
              </a:lnTo>
              <a:lnTo>
                <a:pt x="7744" y="6256"/>
              </a:lnTo>
              <a:lnTo>
                <a:pt x="7749" y="6251"/>
              </a:lnTo>
              <a:lnTo>
                <a:pt x="7753" y="6247"/>
              </a:lnTo>
              <a:lnTo>
                <a:pt x="7759" y="6245"/>
              </a:lnTo>
              <a:lnTo>
                <a:pt x="7763" y="6245"/>
              </a:lnTo>
              <a:lnTo>
                <a:pt x="7767" y="6246"/>
              </a:lnTo>
              <a:lnTo>
                <a:pt x="7770" y="6250"/>
              </a:lnTo>
              <a:lnTo>
                <a:pt x="7779" y="6259"/>
              </a:lnTo>
              <a:lnTo>
                <a:pt x="7786" y="6265"/>
              </a:lnTo>
              <a:lnTo>
                <a:pt x="7793" y="6269"/>
              </a:lnTo>
              <a:lnTo>
                <a:pt x="7800" y="6270"/>
              </a:lnTo>
              <a:lnTo>
                <a:pt x="7807" y="6270"/>
              </a:lnTo>
              <a:lnTo>
                <a:pt x="7813" y="6268"/>
              </a:lnTo>
              <a:lnTo>
                <a:pt x="7820" y="6265"/>
              </a:lnTo>
              <a:lnTo>
                <a:pt x="7827" y="6261"/>
              </a:lnTo>
              <a:lnTo>
                <a:pt x="7841" y="6253"/>
              </a:lnTo>
              <a:lnTo>
                <a:pt x="7858" y="6244"/>
              </a:lnTo>
              <a:lnTo>
                <a:pt x="7866" y="6241"/>
              </a:lnTo>
              <a:lnTo>
                <a:pt x="7877" y="6239"/>
              </a:lnTo>
              <a:lnTo>
                <a:pt x="7887" y="6238"/>
              </a:lnTo>
              <a:lnTo>
                <a:pt x="7900" y="6240"/>
              </a:lnTo>
              <a:lnTo>
                <a:pt x="7909" y="6241"/>
              </a:lnTo>
              <a:lnTo>
                <a:pt x="7918" y="6242"/>
              </a:lnTo>
              <a:lnTo>
                <a:pt x="7925" y="6242"/>
              </a:lnTo>
              <a:lnTo>
                <a:pt x="7933" y="6242"/>
              </a:lnTo>
              <a:lnTo>
                <a:pt x="7939" y="6241"/>
              </a:lnTo>
              <a:lnTo>
                <a:pt x="7946" y="6240"/>
              </a:lnTo>
              <a:lnTo>
                <a:pt x="7952" y="6238"/>
              </a:lnTo>
              <a:lnTo>
                <a:pt x="7958" y="6236"/>
              </a:lnTo>
              <a:lnTo>
                <a:pt x="7968" y="6231"/>
              </a:lnTo>
              <a:lnTo>
                <a:pt x="7977" y="6223"/>
              </a:lnTo>
              <a:lnTo>
                <a:pt x="7984" y="6215"/>
              </a:lnTo>
              <a:lnTo>
                <a:pt x="7991" y="6207"/>
              </a:lnTo>
              <a:lnTo>
                <a:pt x="8002" y="6186"/>
              </a:lnTo>
              <a:lnTo>
                <a:pt x="8013" y="6164"/>
              </a:lnTo>
              <a:lnTo>
                <a:pt x="8019" y="6153"/>
              </a:lnTo>
              <a:lnTo>
                <a:pt x="8024" y="6143"/>
              </a:lnTo>
              <a:lnTo>
                <a:pt x="8031" y="6132"/>
              </a:lnTo>
              <a:lnTo>
                <a:pt x="8039" y="6123"/>
              </a:lnTo>
              <a:lnTo>
                <a:pt x="8046" y="6122"/>
              </a:lnTo>
              <a:lnTo>
                <a:pt x="8052" y="6121"/>
              </a:lnTo>
              <a:lnTo>
                <a:pt x="8059" y="6119"/>
              </a:lnTo>
              <a:lnTo>
                <a:pt x="8064" y="6116"/>
              </a:lnTo>
              <a:lnTo>
                <a:pt x="8075" y="6109"/>
              </a:lnTo>
              <a:lnTo>
                <a:pt x="8087" y="6103"/>
              </a:lnTo>
              <a:lnTo>
                <a:pt x="8098" y="6097"/>
              </a:lnTo>
              <a:lnTo>
                <a:pt x="8111" y="6092"/>
              </a:lnTo>
              <a:lnTo>
                <a:pt x="8117" y="6090"/>
              </a:lnTo>
              <a:lnTo>
                <a:pt x="8124" y="6089"/>
              </a:lnTo>
              <a:lnTo>
                <a:pt x="8132" y="6088"/>
              </a:lnTo>
              <a:lnTo>
                <a:pt x="8140" y="6086"/>
              </a:lnTo>
              <a:lnTo>
                <a:pt x="8145" y="6088"/>
              </a:lnTo>
              <a:lnTo>
                <a:pt x="8151" y="6089"/>
              </a:lnTo>
              <a:lnTo>
                <a:pt x="8155" y="6091"/>
              </a:lnTo>
              <a:lnTo>
                <a:pt x="8159" y="6093"/>
              </a:lnTo>
              <a:lnTo>
                <a:pt x="8167" y="6100"/>
              </a:lnTo>
              <a:lnTo>
                <a:pt x="8175" y="6107"/>
              </a:lnTo>
              <a:lnTo>
                <a:pt x="8182" y="6117"/>
              </a:lnTo>
              <a:lnTo>
                <a:pt x="8190" y="6125"/>
              </a:lnTo>
              <a:lnTo>
                <a:pt x="8198" y="6132"/>
              </a:lnTo>
              <a:lnTo>
                <a:pt x="8206" y="6139"/>
              </a:lnTo>
              <a:lnTo>
                <a:pt x="8208" y="6140"/>
              </a:lnTo>
              <a:lnTo>
                <a:pt x="8211" y="6139"/>
              </a:lnTo>
              <a:lnTo>
                <a:pt x="8213" y="6136"/>
              </a:lnTo>
              <a:lnTo>
                <a:pt x="8215" y="6132"/>
              </a:lnTo>
              <a:lnTo>
                <a:pt x="8218" y="6123"/>
              </a:lnTo>
              <a:lnTo>
                <a:pt x="8223" y="6112"/>
              </a:lnTo>
              <a:lnTo>
                <a:pt x="8228" y="6089"/>
              </a:lnTo>
              <a:lnTo>
                <a:pt x="8231" y="6074"/>
              </a:lnTo>
              <a:lnTo>
                <a:pt x="8235" y="6063"/>
              </a:lnTo>
              <a:lnTo>
                <a:pt x="8240" y="6053"/>
              </a:lnTo>
              <a:lnTo>
                <a:pt x="8248" y="6044"/>
              </a:lnTo>
              <a:lnTo>
                <a:pt x="8256" y="6036"/>
              </a:lnTo>
              <a:lnTo>
                <a:pt x="8265" y="6029"/>
              </a:lnTo>
              <a:lnTo>
                <a:pt x="8277" y="6023"/>
              </a:lnTo>
              <a:lnTo>
                <a:pt x="8287" y="6017"/>
              </a:lnTo>
              <a:lnTo>
                <a:pt x="8300" y="6013"/>
              </a:lnTo>
              <a:lnTo>
                <a:pt x="8313" y="6009"/>
              </a:lnTo>
              <a:lnTo>
                <a:pt x="8325" y="6006"/>
              </a:lnTo>
              <a:lnTo>
                <a:pt x="8338" y="6004"/>
              </a:lnTo>
              <a:lnTo>
                <a:pt x="8350" y="6003"/>
              </a:lnTo>
              <a:lnTo>
                <a:pt x="8363" y="6002"/>
              </a:lnTo>
              <a:lnTo>
                <a:pt x="8375" y="6002"/>
              </a:lnTo>
              <a:lnTo>
                <a:pt x="8387" y="6003"/>
              </a:lnTo>
              <a:lnTo>
                <a:pt x="8397" y="6004"/>
              </a:lnTo>
              <a:lnTo>
                <a:pt x="8427" y="6010"/>
              </a:lnTo>
              <a:lnTo>
                <a:pt x="8465" y="6019"/>
              </a:lnTo>
              <a:lnTo>
                <a:pt x="8474" y="6021"/>
              </a:lnTo>
              <a:lnTo>
                <a:pt x="8484" y="6022"/>
              </a:lnTo>
              <a:lnTo>
                <a:pt x="8493" y="6022"/>
              </a:lnTo>
              <a:lnTo>
                <a:pt x="8502" y="6022"/>
              </a:lnTo>
              <a:lnTo>
                <a:pt x="8509" y="6021"/>
              </a:lnTo>
              <a:lnTo>
                <a:pt x="8516" y="6019"/>
              </a:lnTo>
              <a:lnTo>
                <a:pt x="8522" y="6015"/>
              </a:lnTo>
              <a:lnTo>
                <a:pt x="8527" y="6011"/>
              </a:lnTo>
              <a:lnTo>
                <a:pt x="8543" y="5995"/>
              </a:lnTo>
              <a:lnTo>
                <a:pt x="8562" y="5981"/>
              </a:lnTo>
              <a:lnTo>
                <a:pt x="8582" y="5966"/>
              </a:lnTo>
              <a:lnTo>
                <a:pt x="8602" y="5952"/>
              </a:lnTo>
              <a:lnTo>
                <a:pt x="8622" y="5937"/>
              </a:lnTo>
              <a:lnTo>
                <a:pt x="8640" y="5921"/>
              </a:lnTo>
              <a:lnTo>
                <a:pt x="8647" y="5914"/>
              </a:lnTo>
              <a:lnTo>
                <a:pt x="8654" y="5906"/>
              </a:lnTo>
              <a:lnTo>
                <a:pt x="8660" y="5897"/>
              </a:lnTo>
              <a:lnTo>
                <a:pt x="8666" y="5889"/>
              </a:lnTo>
              <a:lnTo>
                <a:pt x="8673" y="5875"/>
              </a:lnTo>
              <a:lnTo>
                <a:pt x="8681" y="5864"/>
              </a:lnTo>
              <a:lnTo>
                <a:pt x="8690" y="5852"/>
              </a:lnTo>
              <a:lnTo>
                <a:pt x="8698" y="5843"/>
              </a:lnTo>
              <a:lnTo>
                <a:pt x="8708" y="5834"/>
              </a:lnTo>
              <a:lnTo>
                <a:pt x="8717" y="5826"/>
              </a:lnTo>
              <a:lnTo>
                <a:pt x="8727" y="5819"/>
              </a:lnTo>
              <a:lnTo>
                <a:pt x="8738" y="5813"/>
              </a:lnTo>
              <a:lnTo>
                <a:pt x="8760" y="5801"/>
              </a:lnTo>
              <a:lnTo>
                <a:pt x="8785" y="5791"/>
              </a:lnTo>
              <a:lnTo>
                <a:pt x="8811" y="5780"/>
              </a:lnTo>
              <a:lnTo>
                <a:pt x="8840" y="5770"/>
              </a:lnTo>
              <a:lnTo>
                <a:pt x="9041" y="5750"/>
              </a:lnTo>
              <a:lnTo>
                <a:pt x="9062" y="5747"/>
              </a:lnTo>
              <a:lnTo>
                <a:pt x="9081" y="5742"/>
              </a:lnTo>
              <a:lnTo>
                <a:pt x="9098" y="5737"/>
              </a:lnTo>
              <a:lnTo>
                <a:pt x="9116" y="5730"/>
              </a:lnTo>
              <a:lnTo>
                <a:pt x="9133" y="5723"/>
              </a:lnTo>
              <a:lnTo>
                <a:pt x="9150" y="5714"/>
              </a:lnTo>
              <a:lnTo>
                <a:pt x="9166" y="5705"/>
              </a:lnTo>
              <a:lnTo>
                <a:pt x="9184" y="5694"/>
              </a:lnTo>
              <a:lnTo>
                <a:pt x="9205" y="5683"/>
              </a:lnTo>
              <a:lnTo>
                <a:pt x="9227" y="5670"/>
              </a:lnTo>
              <a:lnTo>
                <a:pt x="9250" y="5660"/>
              </a:lnTo>
              <a:lnTo>
                <a:pt x="9272" y="5649"/>
              </a:lnTo>
              <a:lnTo>
                <a:pt x="9283" y="5645"/>
              </a:lnTo>
              <a:lnTo>
                <a:pt x="9296" y="5641"/>
              </a:lnTo>
              <a:lnTo>
                <a:pt x="9307" y="5637"/>
              </a:lnTo>
              <a:lnTo>
                <a:pt x="9319" y="5635"/>
              </a:lnTo>
              <a:lnTo>
                <a:pt x="9331" y="5632"/>
              </a:lnTo>
              <a:lnTo>
                <a:pt x="9344" y="5631"/>
              </a:lnTo>
              <a:lnTo>
                <a:pt x="9356" y="5630"/>
              </a:lnTo>
              <a:lnTo>
                <a:pt x="9369" y="5630"/>
              </a:lnTo>
              <a:lnTo>
                <a:pt x="9397" y="5632"/>
              </a:lnTo>
              <a:lnTo>
                <a:pt x="9423" y="5634"/>
              </a:lnTo>
              <a:lnTo>
                <a:pt x="9449" y="5637"/>
              </a:lnTo>
              <a:lnTo>
                <a:pt x="9475" y="5640"/>
              </a:lnTo>
              <a:lnTo>
                <a:pt x="9500" y="5641"/>
              </a:lnTo>
              <a:lnTo>
                <a:pt x="9526" y="5641"/>
              </a:lnTo>
              <a:lnTo>
                <a:pt x="9539" y="5641"/>
              </a:lnTo>
              <a:lnTo>
                <a:pt x="9553" y="5640"/>
              </a:lnTo>
              <a:lnTo>
                <a:pt x="9568" y="5638"/>
              </a:lnTo>
              <a:lnTo>
                <a:pt x="9582" y="5635"/>
              </a:lnTo>
              <a:lnTo>
                <a:pt x="9592" y="5632"/>
              </a:lnTo>
              <a:lnTo>
                <a:pt x="9600" y="5626"/>
              </a:lnTo>
              <a:lnTo>
                <a:pt x="9601" y="5624"/>
              </a:lnTo>
              <a:lnTo>
                <a:pt x="9602" y="5622"/>
              </a:lnTo>
              <a:lnTo>
                <a:pt x="9602" y="5612"/>
              </a:lnTo>
              <a:lnTo>
                <a:pt x="9603" y="5599"/>
              </a:lnTo>
              <a:lnTo>
                <a:pt x="9604" y="5592"/>
              </a:lnTo>
              <a:lnTo>
                <a:pt x="9605" y="5587"/>
              </a:lnTo>
              <a:lnTo>
                <a:pt x="9607" y="5581"/>
              </a:lnTo>
              <a:lnTo>
                <a:pt x="9609" y="5577"/>
              </a:lnTo>
              <a:lnTo>
                <a:pt x="9617" y="5577"/>
              </a:lnTo>
              <a:lnTo>
                <a:pt x="9630" y="5591"/>
              </a:lnTo>
              <a:lnTo>
                <a:pt x="9644" y="5605"/>
              </a:lnTo>
              <a:lnTo>
                <a:pt x="9658" y="5619"/>
              </a:lnTo>
              <a:lnTo>
                <a:pt x="9674" y="5632"/>
              </a:lnTo>
              <a:lnTo>
                <a:pt x="9681" y="5637"/>
              </a:lnTo>
              <a:lnTo>
                <a:pt x="9690" y="5641"/>
              </a:lnTo>
              <a:lnTo>
                <a:pt x="9698" y="5645"/>
              </a:lnTo>
              <a:lnTo>
                <a:pt x="9708" y="5648"/>
              </a:lnTo>
              <a:lnTo>
                <a:pt x="9717" y="5650"/>
              </a:lnTo>
              <a:lnTo>
                <a:pt x="9726" y="5651"/>
              </a:lnTo>
              <a:lnTo>
                <a:pt x="9736" y="5651"/>
              </a:lnTo>
              <a:lnTo>
                <a:pt x="9746" y="5650"/>
              </a:lnTo>
              <a:lnTo>
                <a:pt x="10095" y="5594"/>
              </a:lnTo>
              <a:lnTo>
                <a:pt x="10148" y="5587"/>
              </a:lnTo>
              <a:lnTo>
                <a:pt x="10196" y="5581"/>
              </a:lnTo>
              <a:lnTo>
                <a:pt x="10218" y="5578"/>
              </a:lnTo>
              <a:lnTo>
                <a:pt x="10239" y="5576"/>
              </a:lnTo>
              <a:lnTo>
                <a:pt x="10260" y="5572"/>
              </a:lnTo>
              <a:lnTo>
                <a:pt x="10280" y="5569"/>
              </a:lnTo>
              <a:lnTo>
                <a:pt x="10301" y="5564"/>
              </a:lnTo>
              <a:lnTo>
                <a:pt x="10321" y="5557"/>
              </a:lnTo>
              <a:lnTo>
                <a:pt x="10341" y="5550"/>
              </a:lnTo>
              <a:lnTo>
                <a:pt x="10362" y="5541"/>
              </a:lnTo>
              <a:lnTo>
                <a:pt x="10383" y="5529"/>
              </a:lnTo>
              <a:lnTo>
                <a:pt x="10404" y="5516"/>
              </a:lnTo>
              <a:lnTo>
                <a:pt x="10426" y="5499"/>
              </a:lnTo>
              <a:lnTo>
                <a:pt x="10448" y="5480"/>
              </a:lnTo>
              <a:lnTo>
                <a:pt x="10463" y="5471"/>
              </a:lnTo>
              <a:lnTo>
                <a:pt x="10479" y="5460"/>
              </a:lnTo>
              <a:lnTo>
                <a:pt x="10505" y="5455"/>
              </a:lnTo>
              <a:lnTo>
                <a:pt x="10529" y="5452"/>
              </a:lnTo>
              <a:lnTo>
                <a:pt x="10553" y="5451"/>
              </a:lnTo>
              <a:lnTo>
                <a:pt x="10576" y="5450"/>
              </a:lnTo>
              <a:lnTo>
                <a:pt x="10621" y="5453"/>
              </a:lnTo>
              <a:lnTo>
                <a:pt x="10664" y="5455"/>
              </a:lnTo>
              <a:lnTo>
                <a:pt x="10685" y="5456"/>
              </a:lnTo>
              <a:lnTo>
                <a:pt x="10706" y="5455"/>
              </a:lnTo>
              <a:lnTo>
                <a:pt x="10728" y="5453"/>
              </a:lnTo>
              <a:lnTo>
                <a:pt x="10749" y="5449"/>
              </a:lnTo>
              <a:lnTo>
                <a:pt x="10761" y="5446"/>
              </a:lnTo>
              <a:lnTo>
                <a:pt x="10772" y="5441"/>
              </a:lnTo>
              <a:lnTo>
                <a:pt x="10784" y="5437"/>
              </a:lnTo>
              <a:lnTo>
                <a:pt x="10795" y="5432"/>
              </a:lnTo>
              <a:lnTo>
                <a:pt x="10808" y="5426"/>
              </a:lnTo>
              <a:lnTo>
                <a:pt x="10821" y="5419"/>
              </a:lnTo>
              <a:lnTo>
                <a:pt x="10833" y="5411"/>
              </a:lnTo>
              <a:lnTo>
                <a:pt x="10846" y="5403"/>
              </a:lnTo>
              <a:lnTo>
                <a:pt x="10860" y="5392"/>
              </a:lnTo>
              <a:lnTo>
                <a:pt x="10875" y="5384"/>
              </a:lnTo>
              <a:lnTo>
                <a:pt x="10889" y="5375"/>
              </a:lnTo>
              <a:lnTo>
                <a:pt x="10904" y="5369"/>
              </a:lnTo>
              <a:lnTo>
                <a:pt x="10918" y="5363"/>
              </a:lnTo>
              <a:lnTo>
                <a:pt x="10931" y="5358"/>
              </a:lnTo>
              <a:lnTo>
                <a:pt x="10945" y="5353"/>
              </a:lnTo>
              <a:lnTo>
                <a:pt x="10958" y="5350"/>
              </a:lnTo>
              <a:lnTo>
                <a:pt x="10972" y="5347"/>
              </a:lnTo>
              <a:lnTo>
                <a:pt x="10986" y="5346"/>
              </a:lnTo>
              <a:lnTo>
                <a:pt x="10998" y="5344"/>
              </a:lnTo>
              <a:lnTo>
                <a:pt x="11012" y="5344"/>
              </a:lnTo>
              <a:lnTo>
                <a:pt x="11038" y="5343"/>
              </a:lnTo>
              <a:lnTo>
                <a:pt x="11064" y="5345"/>
              </a:lnTo>
              <a:lnTo>
                <a:pt x="11117" y="5350"/>
              </a:lnTo>
              <a:lnTo>
                <a:pt x="11173" y="5356"/>
              </a:lnTo>
              <a:lnTo>
                <a:pt x="11201" y="5358"/>
              </a:lnTo>
              <a:lnTo>
                <a:pt x="11230" y="5358"/>
              </a:lnTo>
              <a:lnTo>
                <a:pt x="11246" y="5358"/>
              </a:lnTo>
              <a:lnTo>
                <a:pt x="11262" y="5357"/>
              </a:lnTo>
              <a:lnTo>
                <a:pt x="11277" y="5356"/>
              </a:lnTo>
              <a:lnTo>
                <a:pt x="11293" y="5353"/>
              </a:lnTo>
              <a:lnTo>
                <a:pt x="11298" y="5351"/>
              </a:lnTo>
              <a:lnTo>
                <a:pt x="11305" y="5351"/>
              </a:lnTo>
              <a:lnTo>
                <a:pt x="11316" y="5352"/>
              </a:lnTo>
              <a:lnTo>
                <a:pt x="11328" y="5355"/>
              </a:lnTo>
              <a:lnTo>
                <a:pt x="11358" y="5360"/>
              </a:lnTo>
              <a:lnTo>
                <a:pt x="11392" y="5367"/>
              </a:lnTo>
              <a:lnTo>
                <a:pt x="11427" y="5375"/>
              </a:lnTo>
              <a:lnTo>
                <a:pt x="11459" y="5382"/>
              </a:lnTo>
              <a:lnTo>
                <a:pt x="11487" y="5387"/>
              </a:lnTo>
              <a:lnTo>
                <a:pt x="11507" y="5389"/>
              </a:lnTo>
              <a:lnTo>
                <a:pt x="11531" y="5390"/>
              </a:lnTo>
              <a:lnTo>
                <a:pt x="11554" y="5391"/>
              </a:lnTo>
              <a:lnTo>
                <a:pt x="11578" y="5393"/>
              </a:lnTo>
              <a:lnTo>
                <a:pt x="11600" y="5396"/>
              </a:lnTo>
              <a:lnTo>
                <a:pt x="11645" y="5404"/>
              </a:lnTo>
              <a:lnTo>
                <a:pt x="11689" y="5412"/>
              </a:lnTo>
              <a:lnTo>
                <a:pt x="11732" y="5420"/>
              </a:lnTo>
              <a:lnTo>
                <a:pt x="11776" y="5428"/>
              </a:lnTo>
              <a:lnTo>
                <a:pt x="11798" y="5432"/>
              </a:lnTo>
              <a:lnTo>
                <a:pt x="11821" y="5434"/>
              </a:lnTo>
              <a:lnTo>
                <a:pt x="11843" y="5436"/>
              </a:lnTo>
              <a:lnTo>
                <a:pt x="11867" y="5438"/>
              </a:lnTo>
              <a:lnTo>
                <a:pt x="12205" y="5451"/>
              </a:lnTo>
              <a:lnTo>
                <a:pt x="12226" y="5454"/>
              </a:lnTo>
              <a:lnTo>
                <a:pt x="12247" y="5459"/>
              </a:lnTo>
              <a:lnTo>
                <a:pt x="12256" y="5462"/>
              </a:lnTo>
              <a:lnTo>
                <a:pt x="12266" y="5465"/>
              </a:lnTo>
              <a:lnTo>
                <a:pt x="12275" y="5471"/>
              </a:lnTo>
              <a:lnTo>
                <a:pt x="12286" y="5475"/>
              </a:lnTo>
              <a:lnTo>
                <a:pt x="12295" y="5480"/>
              </a:lnTo>
              <a:lnTo>
                <a:pt x="12304" y="5484"/>
              </a:lnTo>
              <a:lnTo>
                <a:pt x="12314" y="5489"/>
              </a:lnTo>
              <a:lnTo>
                <a:pt x="12323" y="5494"/>
              </a:lnTo>
              <a:lnTo>
                <a:pt x="12335" y="5500"/>
              </a:lnTo>
              <a:lnTo>
                <a:pt x="12346" y="5507"/>
              </a:lnTo>
              <a:lnTo>
                <a:pt x="12358" y="5513"/>
              </a:lnTo>
              <a:lnTo>
                <a:pt x="12370" y="5518"/>
              </a:lnTo>
              <a:lnTo>
                <a:pt x="12383" y="5521"/>
              </a:lnTo>
              <a:close/>
            </a:path>
          </a:pathLst>
        </a:custGeom>
        <a:solidFill>
          <a:srgbClr val="00CCFF"/>
        </a:solidFill>
        <a:ln w="0">
          <a:solidFill>
            <a:srgbClr val="000066"/>
          </a:solidFill>
          <a:prstDash val="solid"/>
          <a:round/>
          <a:headEnd/>
          <a:tailEnd/>
        </a:ln>
      </xdr:spPr>
      <xdr:txBody>
        <a:bodyPr anchor="b" anchorCtr="0"/>
        <a:lstStyle/>
        <a:p>
          <a:r>
            <a:rPr lang="fr-FR" b="1"/>
            <a:t>971</a:t>
          </a:r>
        </a:p>
      </xdr:txBody>
    </xdr:sp>
    <xdr:clientData/>
  </xdr:twoCellAnchor>
  <xdr:twoCellAnchor>
    <xdr:from>
      <xdr:col>11</xdr:col>
      <xdr:colOff>133350</xdr:colOff>
      <xdr:row>1</xdr:row>
      <xdr:rowOff>142875</xdr:rowOff>
    </xdr:from>
    <xdr:to>
      <xdr:col>11</xdr:col>
      <xdr:colOff>723731</xdr:colOff>
      <xdr:row>5</xdr:row>
      <xdr:rowOff>164484</xdr:rowOff>
    </xdr:to>
    <xdr:sp macro="[0]!principale" textlink="">
      <xdr:nvSpPr>
        <xdr:cNvPr id="100" name="dept97">
          <a:extLst>
            <a:ext uri="{FF2B5EF4-FFF2-40B4-BE49-F238E27FC236}">
              <a16:creationId xmlns:a16="http://schemas.microsoft.com/office/drawing/2014/main" xmlns="" id="{1CD9D124-EECB-47A9-8A9F-35B241F7F647}"/>
            </a:ext>
          </a:extLst>
        </xdr:cNvPr>
        <xdr:cNvSpPr>
          <a:spLocks/>
        </xdr:cNvSpPr>
      </xdr:nvSpPr>
      <xdr:spPr bwMode="auto">
        <a:xfrm>
          <a:off x="7086600" y="314325"/>
          <a:ext cx="590381" cy="707409"/>
        </a:xfrm>
        <a:custGeom>
          <a:avLst/>
          <a:gdLst>
            <a:gd name="T0" fmla="*/ 3909 w 12842"/>
            <a:gd name="T1" fmla="*/ 495 h 15397"/>
            <a:gd name="T2" fmla="*/ 5574 w 12842"/>
            <a:gd name="T3" fmla="*/ 1452 h 15397"/>
            <a:gd name="T4" fmla="*/ 6569 w 12842"/>
            <a:gd name="T5" fmla="*/ 2274 h 15397"/>
            <a:gd name="T6" fmla="*/ 7103 w 12842"/>
            <a:gd name="T7" fmla="*/ 2837 h 15397"/>
            <a:gd name="T8" fmla="*/ 7843 w 12842"/>
            <a:gd name="T9" fmla="*/ 3548 h 15397"/>
            <a:gd name="T10" fmla="*/ 8547 w 12842"/>
            <a:gd name="T11" fmla="*/ 4161 h 15397"/>
            <a:gd name="T12" fmla="*/ 9811 w 12842"/>
            <a:gd name="T13" fmla="*/ 3569 h 15397"/>
            <a:gd name="T14" fmla="*/ 10786 w 12842"/>
            <a:gd name="T15" fmla="*/ 3301 h 15397"/>
            <a:gd name="T16" fmla="*/ 10607 w 12842"/>
            <a:gd name="T17" fmla="*/ 3581 h 15397"/>
            <a:gd name="T18" fmla="*/ 10265 w 12842"/>
            <a:gd name="T19" fmla="*/ 4163 h 15397"/>
            <a:gd name="T20" fmla="*/ 10052 w 12842"/>
            <a:gd name="T21" fmla="*/ 4518 h 15397"/>
            <a:gd name="T22" fmla="*/ 8773 w 12842"/>
            <a:gd name="T23" fmla="*/ 4373 h 15397"/>
            <a:gd name="T24" fmla="*/ 9039 w 12842"/>
            <a:gd name="T25" fmla="*/ 5209 h 15397"/>
            <a:gd name="T26" fmla="*/ 9189 w 12842"/>
            <a:gd name="T27" fmla="*/ 5484 h 15397"/>
            <a:gd name="T28" fmla="*/ 10014 w 12842"/>
            <a:gd name="T29" fmla="*/ 5665 h 15397"/>
            <a:gd name="T30" fmla="*/ 9273 w 12842"/>
            <a:gd name="T31" fmla="*/ 6282 h 15397"/>
            <a:gd name="T32" fmla="*/ 9133 w 12842"/>
            <a:gd name="T33" fmla="*/ 7055 h 15397"/>
            <a:gd name="T34" fmla="*/ 9879 w 12842"/>
            <a:gd name="T35" fmla="*/ 6873 h 15397"/>
            <a:gd name="T36" fmla="*/ 10396 w 12842"/>
            <a:gd name="T37" fmla="*/ 6905 h 15397"/>
            <a:gd name="T38" fmla="*/ 10058 w 12842"/>
            <a:gd name="T39" fmla="*/ 7264 h 15397"/>
            <a:gd name="T40" fmla="*/ 10321 w 12842"/>
            <a:gd name="T41" fmla="*/ 7880 h 15397"/>
            <a:gd name="T42" fmla="*/ 10538 w 12842"/>
            <a:gd name="T43" fmla="*/ 8377 h 15397"/>
            <a:gd name="T44" fmla="*/ 10877 w 12842"/>
            <a:gd name="T45" fmla="*/ 8566 h 15397"/>
            <a:gd name="T46" fmla="*/ 11389 w 12842"/>
            <a:gd name="T47" fmla="*/ 9187 h 15397"/>
            <a:gd name="T48" fmla="*/ 11898 w 12842"/>
            <a:gd name="T49" fmla="*/ 9571 h 15397"/>
            <a:gd name="T50" fmla="*/ 11927 w 12842"/>
            <a:gd name="T51" fmla="*/ 9927 h 15397"/>
            <a:gd name="T52" fmla="*/ 12063 w 12842"/>
            <a:gd name="T53" fmla="*/ 10390 h 15397"/>
            <a:gd name="T54" fmla="*/ 12214 w 12842"/>
            <a:gd name="T55" fmla="*/ 11047 h 15397"/>
            <a:gd name="T56" fmla="*/ 12082 w 12842"/>
            <a:gd name="T57" fmla="*/ 11580 h 15397"/>
            <a:gd name="T58" fmla="*/ 12735 w 12842"/>
            <a:gd name="T59" fmla="*/ 12293 h 15397"/>
            <a:gd name="T60" fmla="*/ 12545 w 12842"/>
            <a:gd name="T61" fmla="*/ 12914 h 15397"/>
            <a:gd name="T62" fmla="*/ 12436 w 12842"/>
            <a:gd name="T63" fmla="*/ 13857 h 15397"/>
            <a:gd name="T64" fmla="*/ 11708 w 12842"/>
            <a:gd name="T65" fmla="*/ 14353 h 15397"/>
            <a:gd name="T66" fmla="*/ 11768 w 12842"/>
            <a:gd name="T67" fmla="*/ 14815 h 15397"/>
            <a:gd name="T68" fmla="*/ 10849 w 12842"/>
            <a:gd name="T69" fmla="*/ 15297 h 15397"/>
            <a:gd name="T70" fmla="*/ 10433 w 12842"/>
            <a:gd name="T71" fmla="*/ 14521 h 15397"/>
            <a:gd name="T72" fmla="*/ 10870 w 12842"/>
            <a:gd name="T73" fmla="*/ 13607 h 15397"/>
            <a:gd name="T74" fmla="*/ 11215 w 12842"/>
            <a:gd name="T75" fmla="*/ 13201 h 15397"/>
            <a:gd name="T76" fmla="*/ 10125 w 12842"/>
            <a:gd name="T77" fmla="*/ 13630 h 15397"/>
            <a:gd name="T78" fmla="*/ 9113 w 12842"/>
            <a:gd name="T79" fmla="*/ 13237 h 15397"/>
            <a:gd name="T80" fmla="*/ 7779 w 12842"/>
            <a:gd name="T81" fmla="*/ 12892 h 15397"/>
            <a:gd name="T82" fmla="*/ 7332 w 12842"/>
            <a:gd name="T83" fmla="*/ 13109 h 15397"/>
            <a:gd name="T84" fmla="*/ 6477 w 12842"/>
            <a:gd name="T85" fmla="*/ 12669 h 15397"/>
            <a:gd name="T86" fmla="*/ 4943 w 12842"/>
            <a:gd name="T87" fmla="*/ 13134 h 15397"/>
            <a:gd name="T88" fmla="*/ 4311 w 12842"/>
            <a:gd name="T89" fmla="*/ 12296 h 15397"/>
            <a:gd name="T90" fmla="*/ 3950 w 12842"/>
            <a:gd name="T91" fmla="*/ 11755 h 15397"/>
            <a:gd name="T92" fmla="*/ 4941 w 12842"/>
            <a:gd name="T93" fmla="*/ 10802 h 15397"/>
            <a:gd name="T94" fmla="*/ 5809 w 12842"/>
            <a:gd name="T95" fmla="*/ 10283 h 15397"/>
            <a:gd name="T96" fmla="*/ 6047 w 12842"/>
            <a:gd name="T97" fmla="*/ 10859 h 15397"/>
            <a:gd name="T98" fmla="*/ 7147 w 12842"/>
            <a:gd name="T99" fmla="*/ 10577 h 15397"/>
            <a:gd name="T100" fmla="*/ 6933 w 12842"/>
            <a:gd name="T101" fmla="*/ 10089 h 15397"/>
            <a:gd name="T102" fmla="*/ 6509 w 12842"/>
            <a:gd name="T103" fmla="*/ 9500 h 15397"/>
            <a:gd name="T104" fmla="*/ 6361 w 12842"/>
            <a:gd name="T105" fmla="*/ 8910 h 15397"/>
            <a:gd name="T106" fmla="*/ 5971 w 12842"/>
            <a:gd name="T107" fmla="*/ 8638 h 15397"/>
            <a:gd name="T108" fmla="*/ 5552 w 12842"/>
            <a:gd name="T109" fmla="*/ 9011 h 15397"/>
            <a:gd name="T110" fmla="*/ 4883 w 12842"/>
            <a:gd name="T111" fmla="*/ 8789 h 15397"/>
            <a:gd name="T112" fmla="*/ 4021 w 12842"/>
            <a:gd name="T113" fmla="*/ 8512 h 15397"/>
            <a:gd name="T114" fmla="*/ 2866 w 12842"/>
            <a:gd name="T115" fmla="*/ 7799 h 15397"/>
            <a:gd name="T116" fmla="*/ 2031 w 12842"/>
            <a:gd name="T117" fmla="*/ 6651 h 15397"/>
            <a:gd name="T118" fmla="*/ 1613 w 12842"/>
            <a:gd name="T119" fmla="*/ 4438 h 15397"/>
            <a:gd name="T120" fmla="*/ 272 w 12842"/>
            <a:gd name="T121" fmla="*/ 2792 h 15397"/>
            <a:gd name="T122" fmla="*/ 186 w 12842"/>
            <a:gd name="T123" fmla="*/ 1385 h 15397"/>
            <a:gd name="T124" fmla="*/ 1092 w 12842"/>
            <a:gd name="T125" fmla="*/ 488 h 1539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  <a:cxn ang="0">
              <a:pos x="T124" y="T125"/>
            </a:cxn>
          </a:cxnLst>
          <a:rect l="0" t="0" r="r" b="b"/>
          <a:pathLst>
            <a:path w="12842" h="15397">
              <a:moveTo>
                <a:pt x="2039" y="47"/>
              </a:moveTo>
              <a:lnTo>
                <a:pt x="2053" y="49"/>
              </a:lnTo>
              <a:lnTo>
                <a:pt x="2066" y="50"/>
              </a:lnTo>
              <a:lnTo>
                <a:pt x="2080" y="51"/>
              </a:lnTo>
              <a:lnTo>
                <a:pt x="2093" y="51"/>
              </a:lnTo>
              <a:lnTo>
                <a:pt x="2122" y="50"/>
              </a:lnTo>
              <a:lnTo>
                <a:pt x="2149" y="48"/>
              </a:lnTo>
              <a:lnTo>
                <a:pt x="2177" y="47"/>
              </a:lnTo>
              <a:lnTo>
                <a:pt x="2206" y="46"/>
              </a:lnTo>
              <a:lnTo>
                <a:pt x="2220" y="46"/>
              </a:lnTo>
              <a:lnTo>
                <a:pt x="2234" y="47"/>
              </a:lnTo>
              <a:lnTo>
                <a:pt x="2248" y="48"/>
              </a:lnTo>
              <a:lnTo>
                <a:pt x="2262" y="51"/>
              </a:lnTo>
              <a:lnTo>
                <a:pt x="2287" y="55"/>
              </a:lnTo>
              <a:lnTo>
                <a:pt x="2311" y="57"/>
              </a:lnTo>
              <a:lnTo>
                <a:pt x="2322" y="58"/>
              </a:lnTo>
              <a:lnTo>
                <a:pt x="2334" y="59"/>
              </a:lnTo>
              <a:lnTo>
                <a:pt x="2345" y="59"/>
              </a:lnTo>
              <a:lnTo>
                <a:pt x="2356" y="58"/>
              </a:lnTo>
              <a:lnTo>
                <a:pt x="2367" y="57"/>
              </a:lnTo>
              <a:lnTo>
                <a:pt x="2379" y="54"/>
              </a:lnTo>
              <a:lnTo>
                <a:pt x="2390" y="52"/>
              </a:lnTo>
              <a:lnTo>
                <a:pt x="2401" y="48"/>
              </a:lnTo>
              <a:lnTo>
                <a:pt x="2411" y="43"/>
              </a:lnTo>
              <a:lnTo>
                <a:pt x="2421" y="37"/>
              </a:lnTo>
              <a:lnTo>
                <a:pt x="2432" y="31"/>
              </a:lnTo>
              <a:lnTo>
                <a:pt x="2441" y="23"/>
              </a:lnTo>
              <a:lnTo>
                <a:pt x="2458" y="10"/>
              </a:lnTo>
              <a:lnTo>
                <a:pt x="2470" y="2"/>
              </a:lnTo>
              <a:lnTo>
                <a:pt x="2475" y="0"/>
              </a:lnTo>
              <a:lnTo>
                <a:pt x="2479" y="0"/>
              </a:lnTo>
              <a:lnTo>
                <a:pt x="2483" y="0"/>
              </a:lnTo>
              <a:lnTo>
                <a:pt x="2486" y="1"/>
              </a:lnTo>
              <a:lnTo>
                <a:pt x="2500" y="16"/>
              </a:lnTo>
              <a:lnTo>
                <a:pt x="2522" y="41"/>
              </a:lnTo>
              <a:lnTo>
                <a:pt x="2533" y="51"/>
              </a:lnTo>
              <a:lnTo>
                <a:pt x="2544" y="58"/>
              </a:lnTo>
              <a:lnTo>
                <a:pt x="2556" y="64"/>
              </a:lnTo>
              <a:lnTo>
                <a:pt x="2568" y="69"/>
              </a:lnTo>
              <a:lnTo>
                <a:pt x="2580" y="72"/>
              </a:lnTo>
              <a:lnTo>
                <a:pt x="2592" y="73"/>
              </a:lnTo>
              <a:lnTo>
                <a:pt x="2604" y="74"/>
              </a:lnTo>
              <a:lnTo>
                <a:pt x="2616" y="73"/>
              </a:lnTo>
              <a:lnTo>
                <a:pt x="2629" y="72"/>
              </a:lnTo>
              <a:lnTo>
                <a:pt x="2642" y="70"/>
              </a:lnTo>
              <a:lnTo>
                <a:pt x="2655" y="67"/>
              </a:lnTo>
              <a:lnTo>
                <a:pt x="2668" y="64"/>
              </a:lnTo>
              <a:lnTo>
                <a:pt x="2693" y="56"/>
              </a:lnTo>
              <a:lnTo>
                <a:pt x="2717" y="49"/>
              </a:lnTo>
              <a:lnTo>
                <a:pt x="2734" y="45"/>
              </a:lnTo>
              <a:lnTo>
                <a:pt x="2749" y="42"/>
              </a:lnTo>
              <a:lnTo>
                <a:pt x="2762" y="42"/>
              </a:lnTo>
              <a:lnTo>
                <a:pt x="2773" y="43"/>
              </a:lnTo>
              <a:lnTo>
                <a:pt x="2783" y="46"/>
              </a:lnTo>
              <a:lnTo>
                <a:pt x="2792" y="50"/>
              </a:lnTo>
              <a:lnTo>
                <a:pt x="2800" y="55"/>
              </a:lnTo>
              <a:lnTo>
                <a:pt x="2808" y="61"/>
              </a:lnTo>
              <a:lnTo>
                <a:pt x="2823" y="74"/>
              </a:lnTo>
              <a:lnTo>
                <a:pt x="2841" y="90"/>
              </a:lnTo>
              <a:lnTo>
                <a:pt x="2850" y="98"/>
              </a:lnTo>
              <a:lnTo>
                <a:pt x="2860" y="106"/>
              </a:lnTo>
              <a:lnTo>
                <a:pt x="2872" y="113"/>
              </a:lnTo>
              <a:lnTo>
                <a:pt x="2885" y="120"/>
              </a:lnTo>
              <a:lnTo>
                <a:pt x="2908" y="118"/>
              </a:lnTo>
              <a:lnTo>
                <a:pt x="2931" y="118"/>
              </a:lnTo>
              <a:lnTo>
                <a:pt x="2954" y="118"/>
              </a:lnTo>
              <a:lnTo>
                <a:pt x="2976" y="120"/>
              </a:lnTo>
              <a:lnTo>
                <a:pt x="2998" y="122"/>
              </a:lnTo>
              <a:lnTo>
                <a:pt x="3022" y="125"/>
              </a:lnTo>
              <a:lnTo>
                <a:pt x="3044" y="129"/>
              </a:lnTo>
              <a:lnTo>
                <a:pt x="3066" y="134"/>
              </a:lnTo>
              <a:lnTo>
                <a:pt x="3087" y="140"/>
              </a:lnTo>
              <a:lnTo>
                <a:pt x="3110" y="146"/>
              </a:lnTo>
              <a:lnTo>
                <a:pt x="3131" y="153"/>
              </a:lnTo>
              <a:lnTo>
                <a:pt x="3152" y="161"/>
              </a:lnTo>
              <a:lnTo>
                <a:pt x="3173" y="169"/>
              </a:lnTo>
              <a:lnTo>
                <a:pt x="3195" y="178"/>
              </a:lnTo>
              <a:lnTo>
                <a:pt x="3215" y="188"/>
              </a:lnTo>
              <a:lnTo>
                <a:pt x="3235" y="198"/>
              </a:lnTo>
              <a:lnTo>
                <a:pt x="3399" y="279"/>
              </a:lnTo>
              <a:lnTo>
                <a:pt x="3409" y="285"/>
              </a:lnTo>
              <a:lnTo>
                <a:pt x="3418" y="288"/>
              </a:lnTo>
              <a:lnTo>
                <a:pt x="3427" y="289"/>
              </a:lnTo>
              <a:lnTo>
                <a:pt x="3436" y="290"/>
              </a:lnTo>
              <a:lnTo>
                <a:pt x="3445" y="290"/>
              </a:lnTo>
              <a:lnTo>
                <a:pt x="3453" y="289"/>
              </a:lnTo>
              <a:lnTo>
                <a:pt x="3463" y="288"/>
              </a:lnTo>
              <a:lnTo>
                <a:pt x="3471" y="286"/>
              </a:lnTo>
              <a:lnTo>
                <a:pt x="3488" y="281"/>
              </a:lnTo>
              <a:lnTo>
                <a:pt x="3505" y="276"/>
              </a:lnTo>
              <a:lnTo>
                <a:pt x="3513" y="275"/>
              </a:lnTo>
              <a:lnTo>
                <a:pt x="3522" y="273"/>
              </a:lnTo>
              <a:lnTo>
                <a:pt x="3531" y="272"/>
              </a:lnTo>
              <a:lnTo>
                <a:pt x="3541" y="272"/>
              </a:lnTo>
              <a:lnTo>
                <a:pt x="3567" y="299"/>
              </a:lnTo>
              <a:lnTo>
                <a:pt x="3595" y="327"/>
              </a:lnTo>
              <a:lnTo>
                <a:pt x="3610" y="341"/>
              </a:lnTo>
              <a:lnTo>
                <a:pt x="3625" y="353"/>
              </a:lnTo>
              <a:lnTo>
                <a:pt x="3640" y="364"/>
              </a:lnTo>
              <a:lnTo>
                <a:pt x="3657" y="372"/>
              </a:lnTo>
              <a:lnTo>
                <a:pt x="3666" y="376"/>
              </a:lnTo>
              <a:lnTo>
                <a:pt x="3676" y="380"/>
              </a:lnTo>
              <a:lnTo>
                <a:pt x="3686" y="382"/>
              </a:lnTo>
              <a:lnTo>
                <a:pt x="3696" y="384"/>
              </a:lnTo>
              <a:lnTo>
                <a:pt x="3717" y="386"/>
              </a:lnTo>
              <a:lnTo>
                <a:pt x="3739" y="387"/>
              </a:lnTo>
              <a:lnTo>
                <a:pt x="3761" y="389"/>
              </a:lnTo>
              <a:lnTo>
                <a:pt x="3783" y="391"/>
              </a:lnTo>
              <a:lnTo>
                <a:pt x="3794" y="393"/>
              </a:lnTo>
              <a:lnTo>
                <a:pt x="3806" y="396"/>
              </a:lnTo>
              <a:lnTo>
                <a:pt x="3817" y="400"/>
              </a:lnTo>
              <a:lnTo>
                <a:pt x="3829" y="404"/>
              </a:lnTo>
              <a:lnTo>
                <a:pt x="3835" y="419"/>
              </a:lnTo>
              <a:lnTo>
                <a:pt x="3841" y="433"/>
              </a:lnTo>
              <a:lnTo>
                <a:pt x="3849" y="446"/>
              </a:lnTo>
              <a:lnTo>
                <a:pt x="3857" y="457"/>
              </a:lnTo>
              <a:lnTo>
                <a:pt x="3866" y="467"/>
              </a:lnTo>
              <a:lnTo>
                <a:pt x="3876" y="476"/>
              </a:lnTo>
              <a:lnTo>
                <a:pt x="3887" y="484"/>
              </a:lnTo>
              <a:lnTo>
                <a:pt x="3898" y="490"/>
              </a:lnTo>
              <a:lnTo>
                <a:pt x="3909" y="495"/>
              </a:lnTo>
              <a:lnTo>
                <a:pt x="3923" y="499"/>
              </a:lnTo>
              <a:lnTo>
                <a:pt x="3936" y="502"/>
              </a:lnTo>
              <a:lnTo>
                <a:pt x="3949" y="504"/>
              </a:lnTo>
              <a:lnTo>
                <a:pt x="3964" y="504"/>
              </a:lnTo>
              <a:lnTo>
                <a:pt x="3978" y="504"/>
              </a:lnTo>
              <a:lnTo>
                <a:pt x="3993" y="503"/>
              </a:lnTo>
              <a:lnTo>
                <a:pt x="4010" y="500"/>
              </a:lnTo>
              <a:lnTo>
                <a:pt x="4015" y="501"/>
              </a:lnTo>
              <a:lnTo>
                <a:pt x="4022" y="503"/>
              </a:lnTo>
              <a:lnTo>
                <a:pt x="4028" y="507"/>
              </a:lnTo>
              <a:lnTo>
                <a:pt x="4034" y="512"/>
              </a:lnTo>
              <a:lnTo>
                <a:pt x="4041" y="519"/>
              </a:lnTo>
              <a:lnTo>
                <a:pt x="4048" y="527"/>
              </a:lnTo>
              <a:lnTo>
                <a:pt x="4055" y="536"/>
              </a:lnTo>
              <a:lnTo>
                <a:pt x="4061" y="546"/>
              </a:lnTo>
              <a:lnTo>
                <a:pt x="4086" y="586"/>
              </a:lnTo>
              <a:lnTo>
                <a:pt x="4106" y="617"/>
              </a:lnTo>
              <a:lnTo>
                <a:pt x="4117" y="633"/>
              </a:lnTo>
              <a:lnTo>
                <a:pt x="4129" y="649"/>
              </a:lnTo>
              <a:lnTo>
                <a:pt x="4142" y="665"/>
              </a:lnTo>
              <a:lnTo>
                <a:pt x="4156" y="681"/>
              </a:lnTo>
              <a:lnTo>
                <a:pt x="4171" y="697"/>
              </a:lnTo>
              <a:lnTo>
                <a:pt x="4187" y="712"/>
              </a:lnTo>
              <a:lnTo>
                <a:pt x="4203" y="726"/>
              </a:lnTo>
              <a:lnTo>
                <a:pt x="4220" y="740"/>
              </a:lnTo>
              <a:lnTo>
                <a:pt x="4237" y="753"/>
              </a:lnTo>
              <a:lnTo>
                <a:pt x="4255" y="766"/>
              </a:lnTo>
              <a:lnTo>
                <a:pt x="4273" y="776"/>
              </a:lnTo>
              <a:lnTo>
                <a:pt x="4293" y="786"/>
              </a:lnTo>
              <a:lnTo>
                <a:pt x="4312" y="794"/>
              </a:lnTo>
              <a:lnTo>
                <a:pt x="4331" y="800"/>
              </a:lnTo>
              <a:lnTo>
                <a:pt x="4350" y="805"/>
              </a:lnTo>
              <a:lnTo>
                <a:pt x="4370" y="808"/>
              </a:lnTo>
              <a:lnTo>
                <a:pt x="4392" y="811"/>
              </a:lnTo>
              <a:lnTo>
                <a:pt x="4413" y="815"/>
              </a:lnTo>
              <a:lnTo>
                <a:pt x="4432" y="820"/>
              </a:lnTo>
              <a:lnTo>
                <a:pt x="4451" y="826"/>
              </a:lnTo>
              <a:lnTo>
                <a:pt x="4470" y="833"/>
              </a:lnTo>
              <a:lnTo>
                <a:pt x="4487" y="841"/>
              </a:lnTo>
              <a:lnTo>
                <a:pt x="4503" y="850"/>
              </a:lnTo>
              <a:lnTo>
                <a:pt x="4518" y="861"/>
              </a:lnTo>
              <a:lnTo>
                <a:pt x="4533" y="873"/>
              </a:lnTo>
              <a:lnTo>
                <a:pt x="4546" y="885"/>
              </a:lnTo>
              <a:lnTo>
                <a:pt x="4561" y="899"/>
              </a:lnTo>
              <a:lnTo>
                <a:pt x="4573" y="913"/>
              </a:lnTo>
              <a:lnTo>
                <a:pt x="4585" y="929"/>
              </a:lnTo>
              <a:lnTo>
                <a:pt x="4596" y="946"/>
              </a:lnTo>
              <a:lnTo>
                <a:pt x="4607" y="965"/>
              </a:lnTo>
              <a:lnTo>
                <a:pt x="4617" y="984"/>
              </a:lnTo>
              <a:lnTo>
                <a:pt x="4618" y="992"/>
              </a:lnTo>
              <a:lnTo>
                <a:pt x="4620" y="1000"/>
              </a:lnTo>
              <a:lnTo>
                <a:pt x="4623" y="1007"/>
              </a:lnTo>
              <a:lnTo>
                <a:pt x="4625" y="1013"/>
              </a:lnTo>
              <a:lnTo>
                <a:pt x="4629" y="1018"/>
              </a:lnTo>
              <a:lnTo>
                <a:pt x="4632" y="1023"/>
              </a:lnTo>
              <a:lnTo>
                <a:pt x="4636" y="1028"/>
              </a:lnTo>
              <a:lnTo>
                <a:pt x="4642" y="1032"/>
              </a:lnTo>
              <a:lnTo>
                <a:pt x="4651" y="1038"/>
              </a:lnTo>
              <a:lnTo>
                <a:pt x="4662" y="1043"/>
              </a:lnTo>
              <a:lnTo>
                <a:pt x="4673" y="1047"/>
              </a:lnTo>
              <a:lnTo>
                <a:pt x="4685" y="1051"/>
              </a:lnTo>
              <a:lnTo>
                <a:pt x="4709" y="1056"/>
              </a:lnTo>
              <a:lnTo>
                <a:pt x="4734" y="1061"/>
              </a:lnTo>
              <a:lnTo>
                <a:pt x="4746" y="1064"/>
              </a:lnTo>
              <a:lnTo>
                <a:pt x="4756" y="1069"/>
              </a:lnTo>
              <a:lnTo>
                <a:pt x="4761" y="1071"/>
              </a:lnTo>
              <a:lnTo>
                <a:pt x="4766" y="1075"/>
              </a:lnTo>
              <a:lnTo>
                <a:pt x="4770" y="1078"/>
              </a:lnTo>
              <a:lnTo>
                <a:pt x="4774" y="1082"/>
              </a:lnTo>
              <a:lnTo>
                <a:pt x="4782" y="1090"/>
              </a:lnTo>
              <a:lnTo>
                <a:pt x="4790" y="1097"/>
              </a:lnTo>
              <a:lnTo>
                <a:pt x="4798" y="1104"/>
              </a:lnTo>
              <a:lnTo>
                <a:pt x="4806" y="1110"/>
              </a:lnTo>
              <a:lnTo>
                <a:pt x="4814" y="1115"/>
              </a:lnTo>
              <a:lnTo>
                <a:pt x="4823" y="1120"/>
              </a:lnTo>
              <a:lnTo>
                <a:pt x="4831" y="1124"/>
              </a:lnTo>
              <a:lnTo>
                <a:pt x="4840" y="1127"/>
              </a:lnTo>
              <a:lnTo>
                <a:pt x="4857" y="1133"/>
              </a:lnTo>
              <a:lnTo>
                <a:pt x="4874" y="1137"/>
              </a:lnTo>
              <a:lnTo>
                <a:pt x="4891" y="1139"/>
              </a:lnTo>
              <a:lnTo>
                <a:pt x="4910" y="1140"/>
              </a:lnTo>
              <a:lnTo>
                <a:pt x="4928" y="1140"/>
              </a:lnTo>
              <a:lnTo>
                <a:pt x="4946" y="1139"/>
              </a:lnTo>
              <a:lnTo>
                <a:pt x="4965" y="1138"/>
              </a:lnTo>
              <a:lnTo>
                <a:pt x="4984" y="1136"/>
              </a:lnTo>
              <a:lnTo>
                <a:pt x="5023" y="1133"/>
              </a:lnTo>
              <a:lnTo>
                <a:pt x="5062" y="1131"/>
              </a:lnTo>
              <a:lnTo>
                <a:pt x="5063" y="1133"/>
              </a:lnTo>
              <a:lnTo>
                <a:pt x="5119" y="1249"/>
              </a:lnTo>
              <a:lnTo>
                <a:pt x="5127" y="1263"/>
              </a:lnTo>
              <a:lnTo>
                <a:pt x="5135" y="1277"/>
              </a:lnTo>
              <a:lnTo>
                <a:pt x="5143" y="1291"/>
              </a:lnTo>
              <a:lnTo>
                <a:pt x="5153" y="1305"/>
              </a:lnTo>
              <a:lnTo>
                <a:pt x="5162" y="1318"/>
              </a:lnTo>
              <a:lnTo>
                <a:pt x="5173" y="1331"/>
              </a:lnTo>
              <a:lnTo>
                <a:pt x="5185" y="1344"/>
              </a:lnTo>
              <a:lnTo>
                <a:pt x="5197" y="1356"/>
              </a:lnTo>
              <a:lnTo>
                <a:pt x="5209" y="1368"/>
              </a:lnTo>
              <a:lnTo>
                <a:pt x="5221" y="1379"/>
              </a:lnTo>
              <a:lnTo>
                <a:pt x="5234" y="1389"/>
              </a:lnTo>
              <a:lnTo>
                <a:pt x="5248" y="1400"/>
              </a:lnTo>
              <a:lnTo>
                <a:pt x="5262" y="1409"/>
              </a:lnTo>
              <a:lnTo>
                <a:pt x="5277" y="1418"/>
              </a:lnTo>
              <a:lnTo>
                <a:pt x="5292" y="1427"/>
              </a:lnTo>
              <a:lnTo>
                <a:pt x="5307" y="1436"/>
              </a:lnTo>
              <a:lnTo>
                <a:pt x="5322" y="1443"/>
              </a:lnTo>
              <a:lnTo>
                <a:pt x="5338" y="1449"/>
              </a:lnTo>
              <a:lnTo>
                <a:pt x="5354" y="1455"/>
              </a:lnTo>
              <a:lnTo>
                <a:pt x="5371" y="1460"/>
              </a:lnTo>
              <a:lnTo>
                <a:pt x="5387" y="1464"/>
              </a:lnTo>
              <a:lnTo>
                <a:pt x="5404" y="1468"/>
              </a:lnTo>
              <a:lnTo>
                <a:pt x="5420" y="1470"/>
              </a:lnTo>
              <a:lnTo>
                <a:pt x="5437" y="1472"/>
              </a:lnTo>
              <a:lnTo>
                <a:pt x="5455" y="1473"/>
              </a:lnTo>
              <a:lnTo>
                <a:pt x="5472" y="1473"/>
              </a:lnTo>
              <a:lnTo>
                <a:pt x="5489" y="1472"/>
              </a:lnTo>
              <a:lnTo>
                <a:pt x="5506" y="1470"/>
              </a:lnTo>
              <a:lnTo>
                <a:pt x="5523" y="1467"/>
              </a:lnTo>
              <a:lnTo>
                <a:pt x="5540" y="1463"/>
              </a:lnTo>
              <a:lnTo>
                <a:pt x="5557" y="1458"/>
              </a:lnTo>
              <a:lnTo>
                <a:pt x="5574" y="1452"/>
              </a:lnTo>
              <a:lnTo>
                <a:pt x="5589" y="1444"/>
              </a:lnTo>
              <a:lnTo>
                <a:pt x="5604" y="1434"/>
              </a:lnTo>
              <a:lnTo>
                <a:pt x="5619" y="1422"/>
              </a:lnTo>
              <a:lnTo>
                <a:pt x="5635" y="1411"/>
              </a:lnTo>
              <a:lnTo>
                <a:pt x="5665" y="1388"/>
              </a:lnTo>
              <a:lnTo>
                <a:pt x="5693" y="1366"/>
              </a:lnTo>
              <a:lnTo>
                <a:pt x="5703" y="1360"/>
              </a:lnTo>
              <a:lnTo>
                <a:pt x="5711" y="1355"/>
              </a:lnTo>
              <a:lnTo>
                <a:pt x="5719" y="1353"/>
              </a:lnTo>
              <a:lnTo>
                <a:pt x="5727" y="1353"/>
              </a:lnTo>
              <a:lnTo>
                <a:pt x="5733" y="1354"/>
              </a:lnTo>
              <a:lnTo>
                <a:pt x="5738" y="1357"/>
              </a:lnTo>
              <a:lnTo>
                <a:pt x="5743" y="1361"/>
              </a:lnTo>
              <a:lnTo>
                <a:pt x="5748" y="1366"/>
              </a:lnTo>
              <a:lnTo>
                <a:pt x="5763" y="1393"/>
              </a:lnTo>
              <a:lnTo>
                <a:pt x="5779" y="1421"/>
              </a:lnTo>
              <a:lnTo>
                <a:pt x="5803" y="1454"/>
              </a:lnTo>
              <a:lnTo>
                <a:pt x="5825" y="1483"/>
              </a:lnTo>
              <a:lnTo>
                <a:pt x="5835" y="1495"/>
              </a:lnTo>
              <a:lnTo>
                <a:pt x="5845" y="1507"/>
              </a:lnTo>
              <a:lnTo>
                <a:pt x="5856" y="1518"/>
              </a:lnTo>
              <a:lnTo>
                <a:pt x="5867" y="1528"/>
              </a:lnTo>
              <a:lnTo>
                <a:pt x="5878" y="1535"/>
              </a:lnTo>
              <a:lnTo>
                <a:pt x="5891" y="1541"/>
              </a:lnTo>
              <a:lnTo>
                <a:pt x="5897" y="1544"/>
              </a:lnTo>
              <a:lnTo>
                <a:pt x="5904" y="1546"/>
              </a:lnTo>
              <a:lnTo>
                <a:pt x="5913" y="1547"/>
              </a:lnTo>
              <a:lnTo>
                <a:pt x="5920" y="1548"/>
              </a:lnTo>
              <a:lnTo>
                <a:pt x="5937" y="1549"/>
              </a:lnTo>
              <a:lnTo>
                <a:pt x="5955" y="1548"/>
              </a:lnTo>
              <a:lnTo>
                <a:pt x="5975" y="1544"/>
              </a:lnTo>
              <a:lnTo>
                <a:pt x="5999" y="1539"/>
              </a:lnTo>
              <a:lnTo>
                <a:pt x="6009" y="1536"/>
              </a:lnTo>
              <a:lnTo>
                <a:pt x="6019" y="1535"/>
              </a:lnTo>
              <a:lnTo>
                <a:pt x="6029" y="1533"/>
              </a:lnTo>
              <a:lnTo>
                <a:pt x="6040" y="1533"/>
              </a:lnTo>
              <a:lnTo>
                <a:pt x="6050" y="1533"/>
              </a:lnTo>
              <a:lnTo>
                <a:pt x="6061" y="1533"/>
              </a:lnTo>
              <a:lnTo>
                <a:pt x="6072" y="1534"/>
              </a:lnTo>
              <a:lnTo>
                <a:pt x="6082" y="1536"/>
              </a:lnTo>
              <a:lnTo>
                <a:pt x="6104" y="1540"/>
              </a:lnTo>
              <a:lnTo>
                <a:pt x="6123" y="1546"/>
              </a:lnTo>
              <a:lnTo>
                <a:pt x="6132" y="1549"/>
              </a:lnTo>
              <a:lnTo>
                <a:pt x="6141" y="1553"/>
              </a:lnTo>
              <a:lnTo>
                <a:pt x="6149" y="1558"/>
              </a:lnTo>
              <a:lnTo>
                <a:pt x="6156" y="1562"/>
              </a:lnTo>
              <a:lnTo>
                <a:pt x="6163" y="1567"/>
              </a:lnTo>
              <a:lnTo>
                <a:pt x="6168" y="1572"/>
              </a:lnTo>
              <a:lnTo>
                <a:pt x="6173" y="1578"/>
              </a:lnTo>
              <a:lnTo>
                <a:pt x="6177" y="1583"/>
              </a:lnTo>
              <a:lnTo>
                <a:pt x="6181" y="1589"/>
              </a:lnTo>
              <a:lnTo>
                <a:pt x="6183" y="1595"/>
              </a:lnTo>
              <a:lnTo>
                <a:pt x="6183" y="1602"/>
              </a:lnTo>
              <a:lnTo>
                <a:pt x="6182" y="1608"/>
              </a:lnTo>
              <a:lnTo>
                <a:pt x="6180" y="1614"/>
              </a:lnTo>
              <a:lnTo>
                <a:pt x="6176" y="1621"/>
              </a:lnTo>
              <a:lnTo>
                <a:pt x="6171" y="1629"/>
              </a:lnTo>
              <a:lnTo>
                <a:pt x="6164" y="1635"/>
              </a:lnTo>
              <a:lnTo>
                <a:pt x="6156" y="1642"/>
              </a:lnTo>
              <a:lnTo>
                <a:pt x="6146" y="1649"/>
              </a:lnTo>
              <a:lnTo>
                <a:pt x="6134" y="1656"/>
              </a:lnTo>
              <a:lnTo>
                <a:pt x="6121" y="1663"/>
              </a:lnTo>
              <a:lnTo>
                <a:pt x="6115" y="1666"/>
              </a:lnTo>
              <a:lnTo>
                <a:pt x="6108" y="1671"/>
              </a:lnTo>
              <a:lnTo>
                <a:pt x="6103" y="1676"/>
              </a:lnTo>
              <a:lnTo>
                <a:pt x="6097" y="1683"/>
              </a:lnTo>
              <a:lnTo>
                <a:pt x="6092" y="1690"/>
              </a:lnTo>
              <a:lnTo>
                <a:pt x="6086" y="1697"/>
              </a:lnTo>
              <a:lnTo>
                <a:pt x="6082" y="1705"/>
              </a:lnTo>
              <a:lnTo>
                <a:pt x="6079" y="1714"/>
              </a:lnTo>
              <a:lnTo>
                <a:pt x="6077" y="1723"/>
              </a:lnTo>
              <a:lnTo>
                <a:pt x="6075" y="1731"/>
              </a:lnTo>
              <a:lnTo>
                <a:pt x="6075" y="1739"/>
              </a:lnTo>
              <a:lnTo>
                <a:pt x="6076" y="1747"/>
              </a:lnTo>
              <a:lnTo>
                <a:pt x="6078" y="1755"/>
              </a:lnTo>
              <a:lnTo>
                <a:pt x="6081" y="1761"/>
              </a:lnTo>
              <a:lnTo>
                <a:pt x="6086" y="1767"/>
              </a:lnTo>
              <a:lnTo>
                <a:pt x="6093" y="1773"/>
              </a:lnTo>
              <a:lnTo>
                <a:pt x="6102" y="1778"/>
              </a:lnTo>
              <a:lnTo>
                <a:pt x="6112" y="1782"/>
              </a:lnTo>
              <a:lnTo>
                <a:pt x="6123" y="1786"/>
              </a:lnTo>
              <a:lnTo>
                <a:pt x="6134" y="1789"/>
              </a:lnTo>
              <a:lnTo>
                <a:pt x="6146" y="1791"/>
              </a:lnTo>
              <a:lnTo>
                <a:pt x="6159" y="1792"/>
              </a:lnTo>
              <a:lnTo>
                <a:pt x="6171" y="1793"/>
              </a:lnTo>
              <a:lnTo>
                <a:pt x="6185" y="1794"/>
              </a:lnTo>
              <a:lnTo>
                <a:pt x="6211" y="1794"/>
              </a:lnTo>
              <a:lnTo>
                <a:pt x="6236" y="1794"/>
              </a:lnTo>
              <a:lnTo>
                <a:pt x="6260" y="1793"/>
              </a:lnTo>
              <a:lnTo>
                <a:pt x="6283" y="1793"/>
              </a:lnTo>
              <a:lnTo>
                <a:pt x="6300" y="1796"/>
              </a:lnTo>
              <a:lnTo>
                <a:pt x="6316" y="1802"/>
              </a:lnTo>
              <a:lnTo>
                <a:pt x="6330" y="1808"/>
              </a:lnTo>
              <a:lnTo>
                <a:pt x="6342" y="1817"/>
              </a:lnTo>
              <a:lnTo>
                <a:pt x="6353" y="1826"/>
              </a:lnTo>
              <a:lnTo>
                <a:pt x="6364" y="1836"/>
              </a:lnTo>
              <a:lnTo>
                <a:pt x="6372" y="1847"/>
              </a:lnTo>
              <a:lnTo>
                <a:pt x="6379" y="1859"/>
              </a:lnTo>
              <a:lnTo>
                <a:pt x="6385" y="1871"/>
              </a:lnTo>
              <a:lnTo>
                <a:pt x="6390" y="1885"/>
              </a:lnTo>
              <a:lnTo>
                <a:pt x="6394" y="1899"/>
              </a:lnTo>
              <a:lnTo>
                <a:pt x="6397" y="1915"/>
              </a:lnTo>
              <a:lnTo>
                <a:pt x="6402" y="1946"/>
              </a:lnTo>
              <a:lnTo>
                <a:pt x="6406" y="1979"/>
              </a:lnTo>
              <a:lnTo>
                <a:pt x="6409" y="2014"/>
              </a:lnTo>
              <a:lnTo>
                <a:pt x="6413" y="2049"/>
              </a:lnTo>
              <a:lnTo>
                <a:pt x="6415" y="2066"/>
              </a:lnTo>
              <a:lnTo>
                <a:pt x="6418" y="2082"/>
              </a:lnTo>
              <a:lnTo>
                <a:pt x="6421" y="2099"/>
              </a:lnTo>
              <a:lnTo>
                <a:pt x="6425" y="2116"/>
              </a:lnTo>
              <a:lnTo>
                <a:pt x="6430" y="2132"/>
              </a:lnTo>
              <a:lnTo>
                <a:pt x="6436" y="2148"/>
              </a:lnTo>
              <a:lnTo>
                <a:pt x="6442" y="2163"/>
              </a:lnTo>
              <a:lnTo>
                <a:pt x="6451" y="2177"/>
              </a:lnTo>
              <a:lnTo>
                <a:pt x="6460" y="2191"/>
              </a:lnTo>
              <a:lnTo>
                <a:pt x="6471" y="2205"/>
              </a:lnTo>
              <a:lnTo>
                <a:pt x="6483" y="2217"/>
              </a:lnTo>
              <a:lnTo>
                <a:pt x="6496" y="2228"/>
              </a:lnTo>
              <a:lnTo>
                <a:pt x="6520" y="2245"/>
              </a:lnTo>
              <a:lnTo>
                <a:pt x="6545" y="2260"/>
              </a:lnTo>
              <a:lnTo>
                <a:pt x="6569" y="2274"/>
              </a:lnTo>
              <a:lnTo>
                <a:pt x="6593" y="2286"/>
              </a:lnTo>
              <a:lnTo>
                <a:pt x="6605" y="2291"/>
              </a:lnTo>
              <a:lnTo>
                <a:pt x="6617" y="2297"/>
              </a:lnTo>
              <a:lnTo>
                <a:pt x="6629" y="2301"/>
              </a:lnTo>
              <a:lnTo>
                <a:pt x="6642" y="2304"/>
              </a:lnTo>
              <a:lnTo>
                <a:pt x="6653" y="2307"/>
              </a:lnTo>
              <a:lnTo>
                <a:pt x="6664" y="2309"/>
              </a:lnTo>
              <a:lnTo>
                <a:pt x="6676" y="2311"/>
              </a:lnTo>
              <a:lnTo>
                <a:pt x="6687" y="2311"/>
              </a:lnTo>
              <a:lnTo>
                <a:pt x="6697" y="2311"/>
              </a:lnTo>
              <a:lnTo>
                <a:pt x="6708" y="2310"/>
              </a:lnTo>
              <a:lnTo>
                <a:pt x="6718" y="2308"/>
              </a:lnTo>
              <a:lnTo>
                <a:pt x="6730" y="2305"/>
              </a:lnTo>
              <a:lnTo>
                <a:pt x="6739" y="2302"/>
              </a:lnTo>
              <a:lnTo>
                <a:pt x="6749" y="2297"/>
              </a:lnTo>
              <a:lnTo>
                <a:pt x="6758" y="2291"/>
              </a:lnTo>
              <a:lnTo>
                <a:pt x="6767" y="2284"/>
              </a:lnTo>
              <a:lnTo>
                <a:pt x="6776" y="2277"/>
              </a:lnTo>
              <a:lnTo>
                <a:pt x="6784" y="2268"/>
              </a:lnTo>
              <a:lnTo>
                <a:pt x="6792" y="2258"/>
              </a:lnTo>
              <a:lnTo>
                <a:pt x="6799" y="2247"/>
              </a:lnTo>
              <a:lnTo>
                <a:pt x="6806" y="2235"/>
              </a:lnTo>
              <a:lnTo>
                <a:pt x="6814" y="2222"/>
              </a:lnTo>
              <a:lnTo>
                <a:pt x="6820" y="2207"/>
              </a:lnTo>
              <a:lnTo>
                <a:pt x="6826" y="2190"/>
              </a:lnTo>
              <a:lnTo>
                <a:pt x="6829" y="2190"/>
              </a:lnTo>
              <a:lnTo>
                <a:pt x="6831" y="2203"/>
              </a:lnTo>
              <a:lnTo>
                <a:pt x="6835" y="2219"/>
              </a:lnTo>
              <a:lnTo>
                <a:pt x="6841" y="2237"/>
              </a:lnTo>
              <a:lnTo>
                <a:pt x="6849" y="2255"/>
              </a:lnTo>
              <a:lnTo>
                <a:pt x="6854" y="2263"/>
              </a:lnTo>
              <a:lnTo>
                <a:pt x="6859" y="2270"/>
              </a:lnTo>
              <a:lnTo>
                <a:pt x="6865" y="2275"/>
              </a:lnTo>
              <a:lnTo>
                <a:pt x="6870" y="2279"/>
              </a:lnTo>
              <a:lnTo>
                <a:pt x="6873" y="2280"/>
              </a:lnTo>
              <a:lnTo>
                <a:pt x="6876" y="2280"/>
              </a:lnTo>
              <a:lnTo>
                <a:pt x="6880" y="2280"/>
              </a:lnTo>
              <a:lnTo>
                <a:pt x="6883" y="2280"/>
              </a:lnTo>
              <a:lnTo>
                <a:pt x="6886" y="2278"/>
              </a:lnTo>
              <a:lnTo>
                <a:pt x="6890" y="2276"/>
              </a:lnTo>
              <a:lnTo>
                <a:pt x="6893" y="2274"/>
              </a:lnTo>
              <a:lnTo>
                <a:pt x="6897" y="2270"/>
              </a:lnTo>
              <a:lnTo>
                <a:pt x="6912" y="2252"/>
              </a:lnTo>
              <a:lnTo>
                <a:pt x="6927" y="2234"/>
              </a:lnTo>
              <a:lnTo>
                <a:pt x="6932" y="2231"/>
              </a:lnTo>
              <a:lnTo>
                <a:pt x="6936" y="2228"/>
              </a:lnTo>
              <a:lnTo>
                <a:pt x="6940" y="2226"/>
              </a:lnTo>
              <a:lnTo>
                <a:pt x="6945" y="2225"/>
              </a:lnTo>
              <a:lnTo>
                <a:pt x="6950" y="2225"/>
              </a:lnTo>
              <a:lnTo>
                <a:pt x="6956" y="2226"/>
              </a:lnTo>
              <a:lnTo>
                <a:pt x="6962" y="2229"/>
              </a:lnTo>
              <a:lnTo>
                <a:pt x="6968" y="2233"/>
              </a:lnTo>
              <a:lnTo>
                <a:pt x="6988" y="2249"/>
              </a:lnTo>
              <a:lnTo>
                <a:pt x="7000" y="2259"/>
              </a:lnTo>
              <a:lnTo>
                <a:pt x="7003" y="2263"/>
              </a:lnTo>
              <a:lnTo>
                <a:pt x="7004" y="2266"/>
              </a:lnTo>
              <a:lnTo>
                <a:pt x="7003" y="2269"/>
              </a:lnTo>
              <a:lnTo>
                <a:pt x="7002" y="2271"/>
              </a:lnTo>
              <a:lnTo>
                <a:pt x="6995" y="2276"/>
              </a:lnTo>
              <a:lnTo>
                <a:pt x="6983" y="2282"/>
              </a:lnTo>
              <a:lnTo>
                <a:pt x="6977" y="2286"/>
              </a:lnTo>
              <a:lnTo>
                <a:pt x="6970" y="2293"/>
              </a:lnTo>
              <a:lnTo>
                <a:pt x="6963" y="2299"/>
              </a:lnTo>
              <a:lnTo>
                <a:pt x="6956" y="2307"/>
              </a:lnTo>
              <a:lnTo>
                <a:pt x="6949" y="2316"/>
              </a:lnTo>
              <a:lnTo>
                <a:pt x="6945" y="2324"/>
              </a:lnTo>
              <a:lnTo>
                <a:pt x="6942" y="2333"/>
              </a:lnTo>
              <a:lnTo>
                <a:pt x="6941" y="2341"/>
              </a:lnTo>
              <a:lnTo>
                <a:pt x="6943" y="2356"/>
              </a:lnTo>
              <a:lnTo>
                <a:pt x="6946" y="2370"/>
              </a:lnTo>
              <a:lnTo>
                <a:pt x="6947" y="2378"/>
              </a:lnTo>
              <a:lnTo>
                <a:pt x="6947" y="2385"/>
              </a:lnTo>
              <a:lnTo>
                <a:pt x="6946" y="2393"/>
              </a:lnTo>
              <a:lnTo>
                <a:pt x="6944" y="2401"/>
              </a:lnTo>
              <a:lnTo>
                <a:pt x="6940" y="2408"/>
              </a:lnTo>
              <a:lnTo>
                <a:pt x="6933" y="2416"/>
              </a:lnTo>
              <a:lnTo>
                <a:pt x="6924" y="2424"/>
              </a:lnTo>
              <a:lnTo>
                <a:pt x="6912" y="2432"/>
              </a:lnTo>
              <a:lnTo>
                <a:pt x="6907" y="2440"/>
              </a:lnTo>
              <a:lnTo>
                <a:pt x="6903" y="2448"/>
              </a:lnTo>
              <a:lnTo>
                <a:pt x="6898" y="2456"/>
              </a:lnTo>
              <a:lnTo>
                <a:pt x="6895" y="2464"/>
              </a:lnTo>
              <a:lnTo>
                <a:pt x="6893" y="2472"/>
              </a:lnTo>
              <a:lnTo>
                <a:pt x="6891" y="2480"/>
              </a:lnTo>
              <a:lnTo>
                <a:pt x="6890" y="2489"/>
              </a:lnTo>
              <a:lnTo>
                <a:pt x="6890" y="2497"/>
              </a:lnTo>
              <a:lnTo>
                <a:pt x="6890" y="2505"/>
              </a:lnTo>
              <a:lnTo>
                <a:pt x="6891" y="2513"/>
              </a:lnTo>
              <a:lnTo>
                <a:pt x="6892" y="2521"/>
              </a:lnTo>
              <a:lnTo>
                <a:pt x="6893" y="2528"/>
              </a:lnTo>
              <a:lnTo>
                <a:pt x="6898" y="2543"/>
              </a:lnTo>
              <a:lnTo>
                <a:pt x="6905" y="2558"/>
              </a:lnTo>
              <a:lnTo>
                <a:pt x="6913" y="2572"/>
              </a:lnTo>
              <a:lnTo>
                <a:pt x="6922" y="2587"/>
              </a:lnTo>
              <a:lnTo>
                <a:pt x="6932" y="2601"/>
              </a:lnTo>
              <a:lnTo>
                <a:pt x="6943" y="2613"/>
              </a:lnTo>
              <a:lnTo>
                <a:pt x="6954" y="2625"/>
              </a:lnTo>
              <a:lnTo>
                <a:pt x="6966" y="2637"/>
              </a:lnTo>
              <a:lnTo>
                <a:pt x="6979" y="2648"/>
              </a:lnTo>
              <a:lnTo>
                <a:pt x="6991" y="2658"/>
              </a:lnTo>
              <a:lnTo>
                <a:pt x="6998" y="2662"/>
              </a:lnTo>
              <a:lnTo>
                <a:pt x="7004" y="2665"/>
              </a:lnTo>
              <a:lnTo>
                <a:pt x="7010" y="2668"/>
              </a:lnTo>
              <a:lnTo>
                <a:pt x="7016" y="2670"/>
              </a:lnTo>
              <a:lnTo>
                <a:pt x="7029" y="2674"/>
              </a:lnTo>
              <a:lnTo>
                <a:pt x="7042" y="2678"/>
              </a:lnTo>
              <a:lnTo>
                <a:pt x="7055" y="2681"/>
              </a:lnTo>
              <a:lnTo>
                <a:pt x="7067" y="2685"/>
              </a:lnTo>
              <a:lnTo>
                <a:pt x="7073" y="2687"/>
              </a:lnTo>
              <a:lnTo>
                <a:pt x="7079" y="2689"/>
              </a:lnTo>
              <a:lnTo>
                <a:pt x="7085" y="2692"/>
              </a:lnTo>
              <a:lnTo>
                <a:pt x="7091" y="2696"/>
              </a:lnTo>
              <a:lnTo>
                <a:pt x="7092" y="2698"/>
              </a:lnTo>
              <a:lnTo>
                <a:pt x="7093" y="2703"/>
              </a:lnTo>
              <a:lnTo>
                <a:pt x="7095" y="2710"/>
              </a:lnTo>
              <a:lnTo>
                <a:pt x="7096" y="2719"/>
              </a:lnTo>
              <a:lnTo>
                <a:pt x="7097" y="2741"/>
              </a:lnTo>
              <a:lnTo>
                <a:pt x="7098" y="2766"/>
              </a:lnTo>
              <a:lnTo>
                <a:pt x="7100" y="2792"/>
              </a:lnTo>
              <a:lnTo>
                <a:pt x="7101" y="2817"/>
              </a:lnTo>
              <a:lnTo>
                <a:pt x="7103" y="2837"/>
              </a:lnTo>
              <a:lnTo>
                <a:pt x="7105" y="2851"/>
              </a:lnTo>
              <a:lnTo>
                <a:pt x="7110" y="2865"/>
              </a:lnTo>
              <a:lnTo>
                <a:pt x="7116" y="2879"/>
              </a:lnTo>
              <a:lnTo>
                <a:pt x="7124" y="2891"/>
              </a:lnTo>
              <a:lnTo>
                <a:pt x="7132" y="2902"/>
              </a:lnTo>
              <a:lnTo>
                <a:pt x="7141" y="2912"/>
              </a:lnTo>
              <a:lnTo>
                <a:pt x="7152" y="2921"/>
              </a:lnTo>
              <a:lnTo>
                <a:pt x="7163" y="2929"/>
              </a:lnTo>
              <a:lnTo>
                <a:pt x="7176" y="2936"/>
              </a:lnTo>
              <a:lnTo>
                <a:pt x="7188" y="2943"/>
              </a:lnTo>
              <a:lnTo>
                <a:pt x="7201" y="2949"/>
              </a:lnTo>
              <a:lnTo>
                <a:pt x="7214" y="2954"/>
              </a:lnTo>
              <a:lnTo>
                <a:pt x="7228" y="2958"/>
              </a:lnTo>
              <a:lnTo>
                <a:pt x="7255" y="2967"/>
              </a:lnTo>
              <a:lnTo>
                <a:pt x="7283" y="2972"/>
              </a:lnTo>
              <a:lnTo>
                <a:pt x="7297" y="2975"/>
              </a:lnTo>
              <a:lnTo>
                <a:pt x="7306" y="2978"/>
              </a:lnTo>
              <a:lnTo>
                <a:pt x="7309" y="2979"/>
              </a:lnTo>
              <a:lnTo>
                <a:pt x="7311" y="2981"/>
              </a:lnTo>
              <a:lnTo>
                <a:pt x="7312" y="2983"/>
              </a:lnTo>
              <a:lnTo>
                <a:pt x="7313" y="2985"/>
              </a:lnTo>
              <a:lnTo>
                <a:pt x="7312" y="2998"/>
              </a:lnTo>
              <a:lnTo>
                <a:pt x="7314" y="3022"/>
              </a:lnTo>
              <a:lnTo>
                <a:pt x="7317" y="3037"/>
              </a:lnTo>
              <a:lnTo>
                <a:pt x="7320" y="3052"/>
              </a:lnTo>
              <a:lnTo>
                <a:pt x="7325" y="3066"/>
              </a:lnTo>
              <a:lnTo>
                <a:pt x="7330" y="3079"/>
              </a:lnTo>
              <a:lnTo>
                <a:pt x="7336" y="3091"/>
              </a:lnTo>
              <a:lnTo>
                <a:pt x="7344" y="3103"/>
              </a:lnTo>
              <a:lnTo>
                <a:pt x="7353" y="3115"/>
              </a:lnTo>
              <a:lnTo>
                <a:pt x="7366" y="3127"/>
              </a:lnTo>
              <a:lnTo>
                <a:pt x="7391" y="3158"/>
              </a:lnTo>
              <a:lnTo>
                <a:pt x="7416" y="3191"/>
              </a:lnTo>
              <a:lnTo>
                <a:pt x="7423" y="3197"/>
              </a:lnTo>
              <a:lnTo>
                <a:pt x="7430" y="3203"/>
              </a:lnTo>
              <a:lnTo>
                <a:pt x="7437" y="3207"/>
              </a:lnTo>
              <a:lnTo>
                <a:pt x="7445" y="3210"/>
              </a:lnTo>
              <a:lnTo>
                <a:pt x="7450" y="3211"/>
              </a:lnTo>
              <a:lnTo>
                <a:pt x="7455" y="3211"/>
              </a:lnTo>
              <a:lnTo>
                <a:pt x="7459" y="3211"/>
              </a:lnTo>
              <a:lnTo>
                <a:pt x="7463" y="3210"/>
              </a:lnTo>
              <a:lnTo>
                <a:pt x="7473" y="3207"/>
              </a:lnTo>
              <a:lnTo>
                <a:pt x="7483" y="3201"/>
              </a:lnTo>
              <a:lnTo>
                <a:pt x="7490" y="3197"/>
              </a:lnTo>
              <a:lnTo>
                <a:pt x="7497" y="3194"/>
              </a:lnTo>
              <a:lnTo>
                <a:pt x="7504" y="3192"/>
              </a:lnTo>
              <a:lnTo>
                <a:pt x="7511" y="3191"/>
              </a:lnTo>
              <a:lnTo>
                <a:pt x="7524" y="3191"/>
              </a:lnTo>
              <a:lnTo>
                <a:pt x="7539" y="3192"/>
              </a:lnTo>
              <a:lnTo>
                <a:pt x="7552" y="3194"/>
              </a:lnTo>
              <a:lnTo>
                <a:pt x="7566" y="3194"/>
              </a:lnTo>
              <a:lnTo>
                <a:pt x="7573" y="3194"/>
              </a:lnTo>
              <a:lnTo>
                <a:pt x="7581" y="3193"/>
              </a:lnTo>
              <a:lnTo>
                <a:pt x="7588" y="3191"/>
              </a:lnTo>
              <a:lnTo>
                <a:pt x="7597" y="3187"/>
              </a:lnTo>
              <a:lnTo>
                <a:pt x="7604" y="3184"/>
              </a:lnTo>
              <a:lnTo>
                <a:pt x="7611" y="3182"/>
              </a:lnTo>
              <a:lnTo>
                <a:pt x="7618" y="3181"/>
              </a:lnTo>
              <a:lnTo>
                <a:pt x="7624" y="3182"/>
              </a:lnTo>
              <a:lnTo>
                <a:pt x="7631" y="3182"/>
              </a:lnTo>
              <a:lnTo>
                <a:pt x="7636" y="3184"/>
              </a:lnTo>
              <a:lnTo>
                <a:pt x="7641" y="3187"/>
              </a:lnTo>
              <a:lnTo>
                <a:pt x="7646" y="3190"/>
              </a:lnTo>
              <a:lnTo>
                <a:pt x="7650" y="3194"/>
              </a:lnTo>
              <a:lnTo>
                <a:pt x="7654" y="3198"/>
              </a:lnTo>
              <a:lnTo>
                <a:pt x="7658" y="3203"/>
              </a:lnTo>
              <a:lnTo>
                <a:pt x="7661" y="3208"/>
              </a:lnTo>
              <a:lnTo>
                <a:pt x="7666" y="3219"/>
              </a:lnTo>
              <a:lnTo>
                <a:pt x="7669" y="3230"/>
              </a:lnTo>
              <a:lnTo>
                <a:pt x="7670" y="3242"/>
              </a:lnTo>
              <a:lnTo>
                <a:pt x="7670" y="3254"/>
              </a:lnTo>
              <a:lnTo>
                <a:pt x="7669" y="3259"/>
              </a:lnTo>
              <a:lnTo>
                <a:pt x="7668" y="3264"/>
              </a:lnTo>
              <a:lnTo>
                <a:pt x="7666" y="3268"/>
              </a:lnTo>
              <a:lnTo>
                <a:pt x="7664" y="3272"/>
              </a:lnTo>
              <a:lnTo>
                <a:pt x="7662" y="3275"/>
              </a:lnTo>
              <a:lnTo>
                <a:pt x="7659" y="3278"/>
              </a:lnTo>
              <a:lnTo>
                <a:pt x="7655" y="3279"/>
              </a:lnTo>
              <a:lnTo>
                <a:pt x="7651" y="3280"/>
              </a:lnTo>
              <a:lnTo>
                <a:pt x="7647" y="3280"/>
              </a:lnTo>
              <a:lnTo>
                <a:pt x="7642" y="3280"/>
              </a:lnTo>
              <a:lnTo>
                <a:pt x="7636" y="3278"/>
              </a:lnTo>
              <a:lnTo>
                <a:pt x="7630" y="3275"/>
              </a:lnTo>
              <a:lnTo>
                <a:pt x="7622" y="3271"/>
              </a:lnTo>
              <a:lnTo>
                <a:pt x="7615" y="3268"/>
              </a:lnTo>
              <a:lnTo>
                <a:pt x="7609" y="3265"/>
              </a:lnTo>
              <a:lnTo>
                <a:pt x="7604" y="3264"/>
              </a:lnTo>
              <a:lnTo>
                <a:pt x="7599" y="3263"/>
              </a:lnTo>
              <a:lnTo>
                <a:pt x="7595" y="3263"/>
              </a:lnTo>
              <a:lnTo>
                <a:pt x="7591" y="3264"/>
              </a:lnTo>
              <a:lnTo>
                <a:pt x="7588" y="3265"/>
              </a:lnTo>
              <a:lnTo>
                <a:pt x="7585" y="3268"/>
              </a:lnTo>
              <a:lnTo>
                <a:pt x="7583" y="3270"/>
              </a:lnTo>
              <a:lnTo>
                <a:pt x="7582" y="3273"/>
              </a:lnTo>
              <a:lnTo>
                <a:pt x="7581" y="3277"/>
              </a:lnTo>
              <a:lnTo>
                <a:pt x="7580" y="3285"/>
              </a:lnTo>
              <a:lnTo>
                <a:pt x="7581" y="3295"/>
              </a:lnTo>
              <a:lnTo>
                <a:pt x="7583" y="3306"/>
              </a:lnTo>
              <a:lnTo>
                <a:pt x="7586" y="3317"/>
              </a:lnTo>
              <a:lnTo>
                <a:pt x="7591" y="3328"/>
              </a:lnTo>
              <a:lnTo>
                <a:pt x="7596" y="3339"/>
              </a:lnTo>
              <a:lnTo>
                <a:pt x="7601" y="3351"/>
              </a:lnTo>
              <a:lnTo>
                <a:pt x="7607" y="3361"/>
              </a:lnTo>
              <a:lnTo>
                <a:pt x="7613" y="3369"/>
              </a:lnTo>
              <a:lnTo>
                <a:pt x="7619" y="3376"/>
              </a:lnTo>
              <a:lnTo>
                <a:pt x="7630" y="3386"/>
              </a:lnTo>
              <a:lnTo>
                <a:pt x="7643" y="3395"/>
              </a:lnTo>
              <a:lnTo>
                <a:pt x="7657" y="3405"/>
              </a:lnTo>
              <a:lnTo>
                <a:pt x="7672" y="3415"/>
              </a:lnTo>
              <a:lnTo>
                <a:pt x="7706" y="3436"/>
              </a:lnTo>
              <a:lnTo>
                <a:pt x="7742" y="3458"/>
              </a:lnTo>
              <a:lnTo>
                <a:pt x="7759" y="3469"/>
              </a:lnTo>
              <a:lnTo>
                <a:pt x="7776" y="3480"/>
              </a:lnTo>
              <a:lnTo>
                <a:pt x="7791" y="3491"/>
              </a:lnTo>
              <a:lnTo>
                <a:pt x="7805" y="3502"/>
              </a:lnTo>
              <a:lnTo>
                <a:pt x="7819" y="3513"/>
              </a:lnTo>
              <a:lnTo>
                <a:pt x="7829" y="3524"/>
              </a:lnTo>
              <a:lnTo>
                <a:pt x="7834" y="3530"/>
              </a:lnTo>
              <a:lnTo>
                <a:pt x="7838" y="3537"/>
              </a:lnTo>
              <a:lnTo>
                <a:pt x="7841" y="3542"/>
              </a:lnTo>
              <a:lnTo>
                <a:pt x="7843" y="3548"/>
              </a:lnTo>
              <a:lnTo>
                <a:pt x="7848" y="3560"/>
              </a:lnTo>
              <a:lnTo>
                <a:pt x="7854" y="3572"/>
              </a:lnTo>
              <a:lnTo>
                <a:pt x="7861" y="3584"/>
              </a:lnTo>
              <a:lnTo>
                <a:pt x="7868" y="3597"/>
              </a:lnTo>
              <a:lnTo>
                <a:pt x="7886" y="3622"/>
              </a:lnTo>
              <a:lnTo>
                <a:pt x="7906" y="3648"/>
              </a:lnTo>
              <a:lnTo>
                <a:pt x="7927" y="3672"/>
              </a:lnTo>
              <a:lnTo>
                <a:pt x="7948" y="3695"/>
              </a:lnTo>
              <a:lnTo>
                <a:pt x="7969" y="3715"/>
              </a:lnTo>
              <a:lnTo>
                <a:pt x="7988" y="3734"/>
              </a:lnTo>
              <a:lnTo>
                <a:pt x="8013" y="3762"/>
              </a:lnTo>
              <a:lnTo>
                <a:pt x="8041" y="3793"/>
              </a:lnTo>
              <a:lnTo>
                <a:pt x="8054" y="3810"/>
              </a:lnTo>
              <a:lnTo>
                <a:pt x="8065" y="3827"/>
              </a:lnTo>
              <a:lnTo>
                <a:pt x="8070" y="3836"/>
              </a:lnTo>
              <a:lnTo>
                <a:pt x="8074" y="3844"/>
              </a:lnTo>
              <a:lnTo>
                <a:pt x="8077" y="3851"/>
              </a:lnTo>
              <a:lnTo>
                <a:pt x="8079" y="3859"/>
              </a:lnTo>
              <a:lnTo>
                <a:pt x="8081" y="3865"/>
              </a:lnTo>
              <a:lnTo>
                <a:pt x="8081" y="3870"/>
              </a:lnTo>
              <a:lnTo>
                <a:pt x="8079" y="3876"/>
              </a:lnTo>
              <a:lnTo>
                <a:pt x="8077" y="3882"/>
              </a:lnTo>
              <a:lnTo>
                <a:pt x="8072" y="3895"/>
              </a:lnTo>
              <a:lnTo>
                <a:pt x="8065" y="3908"/>
              </a:lnTo>
              <a:lnTo>
                <a:pt x="8058" y="3922"/>
              </a:lnTo>
              <a:lnTo>
                <a:pt x="8052" y="3936"/>
              </a:lnTo>
              <a:lnTo>
                <a:pt x="8049" y="3943"/>
              </a:lnTo>
              <a:lnTo>
                <a:pt x="8047" y="3950"/>
              </a:lnTo>
              <a:lnTo>
                <a:pt x="8046" y="3957"/>
              </a:lnTo>
              <a:lnTo>
                <a:pt x="8045" y="3964"/>
              </a:lnTo>
              <a:lnTo>
                <a:pt x="8046" y="3976"/>
              </a:lnTo>
              <a:lnTo>
                <a:pt x="8047" y="3988"/>
              </a:lnTo>
              <a:lnTo>
                <a:pt x="8048" y="3999"/>
              </a:lnTo>
              <a:lnTo>
                <a:pt x="8050" y="4010"/>
              </a:lnTo>
              <a:lnTo>
                <a:pt x="8055" y="4034"/>
              </a:lnTo>
              <a:lnTo>
                <a:pt x="8062" y="4055"/>
              </a:lnTo>
              <a:lnTo>
                <a:pt x="8071" y="4076"/>
              </a:lnTo>
              <a:lnTo>
                <a:pt x="8082" y="4096"/>
              </a:lnTo>
              <a:lnTo>
                <a:pt x="8093" y="4117"/>
              </a:lnTo>
              <a:lnTo>
                <a:pt x="8105" y="4137"/>
              </a:lnTo>
              <a:lnTo>
                <a:pt x="8113" y="4147"/>
              </a:lnTo>
              <a:lnTo>
                <a:pt x="8120" y="4155"/>
              </a:lnTo>
              <a:lnTo>
                <a:pt x="8128" y="4161"/>
              </a:lnTo>
              <a:lnTo>
                <a:pt x="8136" y="4166"/>
              </a:lnTo>
              <a:lnTo>
                <a:pt x="8144" y="4168"/>
              </a:lnTo>
              <a:lnTo>
                <a:pt x="8152" y="4170"/>
              </a:lnTo>
              <a:lnTo>
                <a:pt x="8161" y="4171"/>
              </a:lnTo>
              <a:lnTo>
                <a:pt x="8169" y="4171"/>
              </a:lnTo>
              <a:lnTo>
                <a:pt x="8187" y="4171"/>
              </a:lnTo>
              <a:lnTo>
                <a:pt x="8203" y="4172"/>
              </a:lnTo>
              <a:lnTo>
                <a:pt x="8211" y="4173"/>
              </a:lnTo>
              <a:lnTo>
                <a:pt x="8219" y="4175"/>
              </a:lnTo>
              <a:lnTo>
                <a:pt x="8227" y="4178"/>
              </a:lnTo>
              <a:lnTo>
                <a:pt x="8235" y="4183"/>
              </a:lnTo>
              <a:lnTo>
                <a:pt x="8235" y="4186"/>
              </a:lnTo>
              <a:lnTo>
                <a:pt x="8226" y="4190"/>
              </a:lnTo>
              <a:lnTo>
                <a:pt x="8217" y="4194"/>
              </a:lnTo>
              <a:lnTo>
                <a:pt x="8208" y="4199"/>
              </a:lnTo>
              <a:lnTo>
                <a:pt x="8199" y="4204"/>
              </a:lnTo>
              <a:lnTo>
                <a:pt x="8193" y="4230"/>
              </a:lnTo>
              <a:lnTo>
                <a:pt x="8187" y="4252"/>
              </a:lnTo>
              <a:lnTo>
                <a:pt x="8185" y="4264"/>
              </a:lnTo>
              <a:lnTo>
                <a:pt x="8183" y="4276"/>
              </a:lnTo>
              <a:lnTo>
                <a:pt x="8182" y="4290"/>
              </a:lnTo>
              <a:lnTo>
                <a:pt x="8183" y="4306"/>
              </a:lnTo>
              <a:lnTo>
                <a:pt x="8184" y="4318"/>
              </a:lnTo>
              <a:lnTo>
                <a:pt x="8187" y="4330"/>
              </a:lnTo>
              <a:lnTo>
                <a:pt x="8191" y="4340"/>
              </a:lnTo>
              <a:lnTo>
                <a:pt x="8195" y="4351"/>
              </a:lnTo>
              <a:lnTo>
                <a:pt x="8199" y="4361"/>
              </a:lnTo>
              <a:lnTo>
                <a:pt x="8203" y="4372"/>
              </a:lnTo>
              <a:lnTo>
                <a:pt x="8205" y="4384"/>
              </a:lnTo>
              <a:lnTo>
                <a:pt x="8206" y="4398"/>
              </a:lnTo>
              <a:lnTo>
                <a:pt x="8207" y="4408"/>
              </a:lnTo>
              <a:lnTo>
                <a:pt x="8207" y="4417"/>
              </a:lnTo>
              <a:lnTo>
                <a:pt x="8208" y="4426"/>
              </a:lnTo>
              <a:lnTo>
                <a:pt x="8210" y="4434"/>
              </a:lnTo>
              <a:lnTo>
                <a:pt x="8212" y="4441"/>
              </a:lnTo>
              <a:lnTo>
                <a:pt x="8215" y="4448"/>
              </a:lnTo>
              <a:lnTo>
                <a:pt x="8218" y="4453"/>
              </a:lnTo>
              <a:lnTo>
                <a:pt x="8221" y="4459"/>
              </a:lnTo>
              <a:lnTo>
                <a:pt x="8224" y="4464"/>
              </a:lnTo>
              <a:lnTo>
                <a:pt x="8228" y="4468"/>
              </a:lnTo>
              <a:lnTo>
                <a:pt x="8233" y="4472"/>
              </a:lnTo>
              <a:lnTo>
                <a:pt x="8237" y="4476"/>
              </a:lnTo>
              <a:lnTo>
                <a:pt x="8247" y="4482"/>
              </a:lnTo>
              <a:lnTo>
                <a:pt x="8258" y="4487"/>
              </a:lnTo>
              <a:lnTo>
                <a:pt x="8284" y="4496"/>
              </a:lnTo>
              <a:lnTo>
                <a:pt x="8310" y="4504"/>
              </a:lnTo>
              <a:lnTo>
                <a:pt x="8324" y="4508"/>
              </a:lnTo>
              <a:lnTo>
                <a:pt x="8339" y="4514"/>
              </a:lnTo>
              <a:lnTo>
                <a:pt x="8354" y="4520"/>
              </a:lnTo>
              <a:lnTo>
                <a:pt x="8368" y="4528"/>
              </a:lnTo>
              <a:lnTo>
                <a:pt x="8380" y="4535"/>
              </a:lnTo>
              <a:lnTo>
                <a:pt x="8392" y="4539"/>
              </a:lnTo>
              <a:lnTo>
                <a:pt x="8403" y="4542"/>
              </a:lnTo>
              <a:lnTo>
                <a:pt x="8413" y="4542"/>
              </a:lnTo>
              <a:lnTo>
                <a:pt x="8422" y="4541"/>
              </a:lnTo>
              <a:lnTo>
                <a:pt x="8431" y="4538"/>
              </a:lnTo>
              <a:lnTo>
                <a:pt x="8439" y="4533"/>
              </a:lnTo>
              <a:lnTo>
                <a:pt x="8447" y="4527"/>
              </a:lnTo>
              <a:lnTo>
                <a:pt x="8454" y="4519"/>
              </a:lnTo>
              <a:lnTo>
                <a:pt x="8461" y="4510"/>
              </a:lnTo>
              <a:lnTo>
                <a:pt x="8467" y="4500"/>
              </a:lnTo>
              <a:lnTo>
                <a:pt x="8472" y="4488"/>
              </a:lnTo>
              <a:lnTo>
                <a:pt x="8477" y="4476"/>
              </a:lnTo>
              <a:lnTo>
                <a:pt x="8481" y="4464"/>
              </a:lnTo>
              <a:lnTo>
                <a:pt x="8485" y="4450"/>
              </a:lnTo>
              <a:lnTo>
                <a:pt x="8489" y="4437"/>
              </a:lnTo>
              <a:lnTo>
                <a:pt x="8495" y="4408"/>
              </a:lnTo>
              <a:lnTo>
                <a:pt x="8500" y="4378"/>
              </a:lnTo>
              <a:lnTo>
                <a:pt x="8504" y="4349"/>
              </a:lnTo>
              <a:lnTo>
                <a:pt x="8508" y="4321"/>
              </a:lnTo>
              <a:lnTo>
                <a:pt x="8513" y="4273"/>
              </a:lnTo>
              <a:lnTo>
                <a:pt x="8517" y="4242"/>
              </a:lnTo>
              <a:lnTo>
                <a:pt x="8520" y="4227"/>
              </a:lnTo>
              <a:lnTo>
                <a:pt x="8525" y="4213"/>
              </a:lnTo>
              <a:lnTo>
                <a:pt x="8529" y="4199"/>
              </a:lnTo>
              <a:lnTo>
                <a:pt x="8536" y="4186"/>
              </a:lnTo>
              <a:lnTo>
                <a:pt x="8541" y="4173"/>
              </a:lnTo>
              <a:lnTo>
                <a:pt x="8547" y="4161"/>
              </a:lnTo>
              <a:lnTo>
                <a:pt x="8554" y="4150"/>
              </a:lnTo>
              <a:lnTo>
                <a:pt x="8561" y="4138"/>
              </a:lnTo>
              <a:lnTo>
                <a:pt x="8575" y="4117"/>
              </a:lnTo>
              <a:lnTo>
                <a:pt x="8591" y="4096"/>
              </a:lnTo>
              <a:lnTo>
                <a:pt x="8608" y="4076"/>
              </a:lnTo>
              <a:lnTo>
                <a:pt x="8626" y="4057"/>
              </a:lnTo>
              <a:lnTo>
                <a:pt x="8661" y="4021"/>
              </a:lnTo>
              <a:lnTo>
                <a:pt x="8697" y="3983"/>
              </a:lnTo>
              <a:lnTo>
                <a:pt x="8713" y="3964"/>
              </a:lnTo>
              <a:lnTo>
                <a:pt x="8731" y="3944"/>
              </a:lnTo>
              <a:lnTo>
                <a:pt x="8746" y="3922"/>
              </a:lnTo>
              <a:lnTo>
                <a:pt x="8760" y="3899"/>
              </a:lnTo>
              <a:lnTo>
                <a:pt x="8796" y="3879"/>
              </a:lnTo>
              <a:lnTo>
                <a:pt x="8830" y="3862"/>
              </a:lnTo>
              <a:lnTo>
                <a:pt x="8847" y="3855"/>
              </a:lnTo>
              <a:lnTo>
                <a:pt x="8865" y="3850"/>
              </a:lnTo>
              <a:lnTo>
                <a:pt x="8875" y="3848"/>
              </a:lnTo>
              <a:lnTo>
                <a:pt x="8885" y="3846"/>
              </a:lnTo>
              <a:lnTo>
                <a:pt x="8896" y="3845"/>
              </a:lnTo>
              <a:lnTo>
                <a:pt x="8908" y="3844"/>
              </a:lnTo>
              <a:lnTo>
                <a:pt x="8936" y="3843"/>
              </a:lnTo>
              <a:lnTo>
                <a:pt x="8965" y="3840"/>
              </a:lnTo>
              <a:lnTo>
                <a:pt x="8979" y="3838"/>
              </a:lnTo>
              <a:lnTo>
                <a:pt x="8994" y="3835"/>
              </a:lnTo>
              <a:lnTo>
                <a:pt x="9008" y="3832"/>
              </a:lnTo>
              <a:lnTo>
                <a:pt x="9021" y="3828"/>
              </a:lnTo>
              <a:lnTo>
                <a:pt x="9032" y="3824"/>
              </a:lnTo>
              <a:lnTo>
                <a:pt x="9041" y="3818"/>
              </a:lnTo>
              <a:lnTo>
                <a:pt x="9048" y="3812"/>
              </a:lnTo>
              <a:lnTo>
                <a:pt x="9055" y="3806"/>
              </a:lnTo>
              <a:lnTo>
                <a:pt x="9065" y="3792"/>
              </a:lnTo>
              <a:lnTo>
                <a:pt x="9074" y="3778"/>
              </a:lnTo>
              <a:lnTo>
                <a:pt x="9080" y="3770"/>
              </a:lnTo>
              <a:lnTo>
                <a:pt x="9086" y="3764"/>
              </a:lnTo>
              <a:lnTo>
                <a:pt x="9092" y="3757"/>
              </a:lnTo>
              <a:lnTo>
                <a:pt x="9099" y="3751"/>
              </a:lnTo>
              <a:lnTo>
                <a:pt x="9107" y="3745"/>
              </a:lnTo>
              <a:lnTo>
                <a:pt x="9117" y="3740"/>
              </a:lnTo>
              <a:lnTo>
                <a:pt x="9129" y="3736"/>
              </a:lnTo>
              <a:lnTo>
                <a:pt x="9143" y="3733"/>
              </a:lnTo>
              <a:lnTo>
                <a:pt x="9166" y="3728"/>
              </a:lnTo>
              <a:lnTo>
                <a:pt x="9191" y="3721"/>
              </a:lnTo>
              <a:lnTo>
                <a:pt x="9215" y="3713"/>
              </a:lnTo>
              <a:lnTo>
                <a:pt x="9239" y="3705"/>
              </a:lnTo>
              <a:lnTo>
                <a:pt x="9264" y="3698"/>
              </a:lnTo>
              <a:lnTo>
                <a:pt x="9288" y="3691"/>
              </a:lnTo>
              <a:lnTo>
                <a:pt x="9300" y="3689"/>
              </a:lnTo>
              <a:lnTo>
                <a:pt x="9312" y="3687"/>
              </a:lnTo>
              <a:lnTo>
                <a:pt x="9323" y="3686"/>
              </a:lnTo>
              <a:lnTo>
                <a:pt x="9334" y="3686"/>
              </a:lnTo>
              <a:lnTo>
                <a:pt x="9339" y="3691"/>
              </a:lnTo>
              <a:lnTo>
                <a:pt x="9343" y="3698"/>
              </a:lnTo>
              <a:lnTo>
                <a:pt x="9346" y="3705"/>
              </a:lnTo>
              <a:lnTo>
                <a:pt x="9350" y="3712"/>
              </a:lnTo>
              <a:lnTo>
                <a:pt x="9354" y="3730"/>
              </a:lnTo>
              <a:lnTo>
                <a:pt x="9358" y="3747"/>
              </a:lnTo>
              <a:lnTo>
                <a:pt x="9362" y="3765"/>
              </a:lnTo>
              <a:lnTo>
                <a:pt x="9368" y="3783"/>
              </a:lnTo>
              <a:lnTo>
                <a:pt x="9372" y="3792"/>
              </a:lnTo>
              <a:lnTo>
                <a:pt x="9377" y="3800"/>
              </a:lnTo>
              <a:lnTo>
                <a:pt x="9383" y="3808"/>
              </a:lnTo>
              <a:lnTo>
                <a:pt x="9390" y="3816"/>
              </a:lnTo>
              <a:lnTo>
                <a:pt x="9397" y="3822"/>
              </a:lnTo>
              <a:lnTo>
                <a:pt x="9405" y="3829"/>
              </a:lnTo>
              <a:lnTo>
                <a:pt x="9412" y="3833"/>
              </a:lnTo>
              <a:lnTo>
                <a:pt x="9419" y="3836"/>
              </a:lnTo>
              <a:lnTo>
                <a:pt x="9426" y="3838"/>
              </a:lnTo>
              <a:lnTo>
                <a:pt x="9433" y="3840"/>
              </a:lnTo>
              <a:lnTo>
                <a:pt x="9441" y="3840"/>
              </a:lnTo>
              <a:lnTo>
                <a:pt x="9447" y="3839"/>
              </a:lnTo>
              <a:lnTo>
                <a:pt x="9454" y="3838"/>
              </a:lnTo>
              <a:lnTo>
                <a:pt x="9460" y="3836"/>
              </a:lnTo>
              <a:lnTo>
                <a:pt x="9467" y="3834"/>
              </a:lnTo>
              <a:lnTo>
                <a:pt x="9473" y="3830"/>
              </a:lnTo>
              <a:lnTo>
                <a:pt x="9485" y="3822"/>
              </a:lnTo>
              <a:lnTo>
                <a:pt x="9498" y="3812"/>
              </a:lnTo>
              <a:lnTo>
                <a:pt x="9523" y="3792"/>
              </a:lnTo>
              <a:lnTo>
                <a:pt x="9550" y="3772"/>
              </a:lnTo>
              <a:lnTo>
                <a:pt x="9563" y="3763"/>
              </a:lnTo>
              <a:lnTo>
                <a:pt x="9577" y="3757"/>
              </a:lnTo>
              <a:lnTo>
                <a:pt x="9584" y="3754"/>
              </a:lnTo>
              <a:lnTo>
                <a:pt x="9591" y="3752"/>
              </a:lnTo>
              <a:lnTo>
                <a:pt x="9599" y="3751"/>
              </a:lnTo>
              <a:lnTo>
                <a:pt x="9607" y="3751"/>
              </a:lnTo>
              <a:lnTo>
                <a:pt x="9622" y="3750"/>
              </a:lnTo>
              <a:lnTo>
                <a:pt x="9636" y="3749"/>
              </a:lnTo>
              <a:lnTo>
                <a:pt x="9649" y="3747"/>
              </a:lnTo>
              <a:lnTo>
                <a:pt x="9661" y="3744"/>
              </a:lnTo>
              <a:lnTo>
                <a:pt x="9673" y="3741"/>
              </a:lnTo>
              <a:lnTo>
                <a:pt x="9684" y="3737"/>
              </a:lnTo>
              <a:lnTo>
                <a:pt x="9695" y="3732"/>
              </a:lnTo>
              <a:lnTo>
                <a:pt x="9706" y="3726"/>
              </a:lnTo>
              <a:lnTo>
                <a:pt x="9728" y="3714"/>
              </a:lnTo>
              <a:lnTo>
                <a:pt x="9749" y="3702"/>
              </a:lnTo>
              <a:lnTo>
                <a:pt x="9772" y="3688"/>
              </a:lnTo>
              <a:lnTo>
                <a:pt x="9795" y="3673"/>
              </a:lnTo>
              <a:lnTo>
                <a:pt x="9793" y="3665"/>
              </a:lnTo>
              <a:lnTo>
                <a:pt x="9790" y="3657"/>
              </a:lnTo>
              <a:lnTo>
                <a:pt x="9787" y="3651"/>
              </a:lnTo>
              <a:lnTo>
                <a:pt x="9783" y="3645"/>
              </a:lnTo>
              <a:lnTo>
                <a:pt x="9774" y="3635"/>
              </a:lnTo>
              <a:lnTo>
                <a:pt x="9763" y="3621"/>
              </a:lnTo>
              <a:lnTo>
                <a:pt x="9759" y="3616"/>
              </a:lnTo>
              <a:lnTo>
                <a:pt x="9753" y="3606"/>
              </a:lnTo>
              <a:lnTo>
                <a:pt x="9751" y="3602"/>
              </a:lnTo>
              <a:lnTo>
                <a:pt x="9750" y="3598"/>
              </a:lnTo>
              <a:lnTo>
                <a:pt x="9751" y="3597"/>
              </a:lnTo>
              <a:lnTo>
                <a:pt x="9752" y="3596"/>
              </a:lnTo>
              <a:lnTo>
                <a:pt x="9754" y="3595"/>
              </a:lnTo>
              <a:lnTo>
                <a:pt x="9756" y="3595"/>
              </a:lnTo>
              <a:lnTo>
                <a:pt x="9764" y="3596"/>
              </a:lnTo>
              <a:lnTo>
                <a:pt x="9772" y="3597"/>
              </a:lnTo>
              <a:lnTo>
                <a:pt x="9778" y="3597"/>
              </a:lnTo>
              <a:lnTo>
                <a:pt x="9784" y="3596"/>
              </a:lnTo>
              <a:lnTo>
                <a:pt x="9789" y="3595"/>
              </a:lnTo>
              <a:lnTo>
                <a:pt x="9793" y="3593"/>
              </a:lnTo>
              <a:lnTo>
                <a:pt x="9797" y="3591"/>
              </a:lnTo>
              <a:lnTo>
                <a:pt x="9800" y="3589"/>
              </a:lnTo>
              <a:lnTo>
                <a:pt x="9806" y="3583"/>
              </a:lnTo>
              <a:lnTo>
                <a:pt x="9809" y="3576"/>
              </a:lnTo>
              <a:lnTo>
                <a:pt x="9811" y="3569"/>
              </a:lnTo>
              <a:lnTo>
                <a:pt x="9812" y="3561"/>
              </a:lnTo>
              <a:lnTo>
                <a:pt x="9814" y="3544"/>
              </a:lnTo>
              <a:lnTo>
                <a:pt x="9818" y="3527"/>
              </a:lnTo>
              <a:lnTo>
                <a:pt x="9821" y="3521"/>
              </a:lnTo>
              <a:lnTo>
                <a:pt x="9826" y="3515"/>
              </a:lnTo>
              <a:lnTo>
                <a:pt x="9830" y="3513"/>
              </a:lnTo>
              <a:lnTo>
                <a:pt x="9833" y="3511"/>
              </a:lnTo>
              <a:lnTo>
                <a:pt x="9838" y="3510"/>
              </a:lnTo>
              <a:lnTo>
                <a:pt x="9843" y="3509"/>
              </a:lnTo>
              <a:lnTo>
                <a:pt x="9853" y="3531"/>
              </a:lnTo>
              <a:lnTo>
                <a:pt x="9861" y="3552"/>
              </a:lnTo>
              <a:lnTo>
                <a:pt x="9865" y="3562"/>
              </a:lnTo>
              <a:lnTo>
                <a:pt x="9869" y="3570"/>
              </a:lnTo>
              <a:lnTo>
                <a:pt x="9874" y="3578"/>
              </a:lnTo>
              <a:lnTo>
                <a:pt x="9879" y="3585"/>
              </a:lnTo>
              <a:lnTo>
                <a:pt x="9884" y="3591"/>
              </a:lnTo>
              <a:lnTo>
                <a:pt x="9891" y="3596"/>
              </a:lnTo>
              <a:lnTo>
                <a:pt x="9899" y="3600"/>
              </a:lnTo>
              <a:lnTo>
                <a:pt x="9908" y="3603"/>
              </a:lnTo>
              <a:lnTo>
                <a:pt x="9918" y="3604"/>
              </a:lnTo>
              <a:lnTo>
                <a:pt x="9930" y="3604"/>
              </a:lnTo>
              <a:lnTo>
                <a:pt x="9943" y="3602"/>
              </a:lnTo>
              <a:lnTo>
                <a:pt x="9959" y="3599"/>
              </a:lnTo>
              <a:lnTo>
                <a:pt x="9986" y="3592"/>
              </a:lnTo>
              <a:lnTo>
                <a:pt x="10012" y="3583"/>
              </a:lnTo>
              <a:lnTo>
                <a:pt x="10025" y="3578"/>
              </a:lnTo>
              <a:lnTo>
                <a:pt x="10037" y="3572"/>
              </a:lnTo>
              <a:lnTo>
                <a:pt x="10049" y="3566"/>
              </a:lnTo>
              <a:lnTo>
                <a:pt x="10061" y="3560"/>
              </a:lnTo>
              <a:lnTo>
                <a:pt x="10075" y="3551"/>
              </a:lnTo>
              <a:lnTo>
                <a:pt x="10085" y="3543"/>
              </a:lnTo>
              <a:lnTo>
                <a:pt x="10093" y="3534"/>
              </a:lnTo>
              <a:lnTo>
                <a:pt x="10099" y="3526"/>
              </a:lnTo>
              <a:lnTo>
                <a:pt x="10109" y="3507"/>
              </a:lnTo>
              <a:lnTo>
                <a:pt x="10122" y="3483"/>
              </a:lnTo>
              <a:lnTo>
                <a:pt x="10142" y="3473"/>
              </a:lnTo>
              <a:lnTo>
                <a:pt x="10161" y="3462"/>
              </a:lnTo>
              <a:lnTo>
                <a:pt x="10172" y="3457"/>
              </a:lnTo>
              <a:lnTo>
                <a:pt x="10182" y="3452"/>
              </a:lnTo>
              <a:lnTo>
                <a:pt x="10192" y="3448"/>
              </a:lnTo>
              <a:lnTo>
                <a:pt x="10203" y="3445"/>
              </a:lnTo>
              <a:lnTo>
                <a:pt x="10211" y="3442"/>
              </a:lnTo>
              <a:lnTo>
                <a:pt x="10218" y="3438"/>
              </a:lnTo>
              <a:lnTo>
                <a:pt x="10225" y="3434"/>
              </a:lnTo>
              <a:lnTo>
                <a:pt x="10232" y="3430"/>
              </a:lnTo>
              <a:lnTo>
                <a:pt x="10245" y="3422"/>
              </a:lnTo>
              <a:lnTo>
                <a:pt x="10261" y="3415"/>
              </a:lnTo>
              <a:lnTo>
                <a:pt x="10266" y="3413"/>
              </a:lnTo>
              <a:lnTo>
                <a:pt x="10270" y="3410"/>
              </a:lnTo>
              <a:lnTo>
                <a:pt x="10274" y="3406"/>
              </a:lnTo>
              <a:lnTo>
                <a:pt x="10277" y="3403"/>
              </a:lnTo>
              <a:lnTo>
                <a:pt x="10282" y="3394"/>
              </a:lnTo>
              <a:lnTo>
                <a:pt x="10285" y="3385"/>
              </a:lnTo>
              <a:lnTo>
                <a:pt x="10288" y="3375"/>
              </a:lnTo>
              <a:lnTo>
                <a:pt x="10292" y="3364"/>
              </a:lnTo>
              <a:lnTo>
                <a:pt x="10296" y="3353"/>
              </a:lnTo>
              <a:lnTo>
                <a:pt x="10303" y="3341"/>
              </a:lnTo>
              <a:lnTo>
                <a:pt x="10308" y="3336"/>
              </a:lnTo>
              <a:lnTo>
                <a:pt x="10314" y="3332"/>
              </a:lnTo>
              <a:lnTo>
                <a:pt x="10320" y="3329"/>
              </a:lnTo>
              <a:lnTo>
                <a:pt x="10327" y="3325"/>
              </a:lnTo>
              <a:lnTo>
                <a:pt x="10333" y="3322"/>
              </a:lnTo>
              <a:lnTo>
                <a:pt x="10339" y="3318"/>
              </a:lnTo>
              <a:lnTo>
                <a:pt x="10343" y="3313"/>
              </a:lnTo>
              <a:lnTo>
                <a:pt x="10347" y="3308"/>
              </a:lnTo>
              <a:lnTo>
                <a:pt x="10349" y="3303"/>
              </a:lnTo>
              <a:lnTo>
                <a:pt x="10352" y="3298"/>
              </a:lnTo>
              <a:lnTo>
                <a:pt x="10356" y="3294"/>
              </a:lnTo>
              <a:lnTo>
                <a:pt x="10360" y="3290"/>
              </a:lnTo>
              <a:lnTo>
                <a:pt x="10370" y="3283"/>
              </a:lnTo>
              <a:lnTo>
                <a:pt x="10381" y="3276"/>
              </a:lnTo>
              <a:lnTo>
                <a:pt x="10393" y="3269"/>
              </a:lnTo>
              <a:lnTo>
                <a:pt x="10403" y="3262"/>
              </a:lnTo>
              <a:lnTo>
                <a:pt x="10408" y="3258"/>
              </a:lnTo>
              <a:lnTo>
                <a:pt x="10412" y="3254"/>
              </a:lnTo>
              <a:lnTo>
                <a:pt x="10416" y="3250"/>
              </a:lnTo>
              <a:lnTo>
                <a:pt x="10419" y="3244"/>
              </a:lnTo>
              <a:lnTo>
                <a:pt x="10426" y="3238"/>
              </a:lnTo>
              <a:lnTo>
                <a:pt x="10435" y="3226"/>
              </a:lnTo>
              <a:lnTo>
                <a:pt x="10448" y="3212"/>
              </a:lnTo>
              <a:lnTo>
                <a:pt x="10460" y="3197"/>
              </a:lnTo>
              <a:lnTo>
                <a:pt x="10481" y="3169"/>
              </a:lnTo>
              <a:lnTo>
                <a:pt x="10492" y="3156"/>
              </a:lnTo>
              <a:lnTo>
                <a:pt x="10492" y="3154"/>
              </a:lnTo>
              <a:lnTo>
                <a:pt x="10533" y="3151"/>
              </a:lnTo>
              <a:lnTo>
                <a:pt x="10551" y="3151"/>
              </a:lnTo>
              <a:lnTo>
                <a:pt x="10553" y="3152"/>
              </a:lnTo>
              <a:lnTo>
                <a:pt x="10555" y="3156"/>
              </a:lnTo>
              <a:lnTo>
                <a:pt x="10555" y="3160"/>
              </a:lnTo>
              <a:lnTo>
                <a:pt x="10556" y="3165"/>
              </a:lnTo>
              <a:lnTo>
                <a:pt x="10556" y="3180"/>
              </a:lnTo>
              <a:lnTo>
                <a:pt x="10556" y="3202"/>
              </a:lnTo>
              <a:lnTo>
                <a:pt x="10556" y="3213"/>
              </a:lnTo>
              <a:lnTo>
                <a:pt x="10557" y="3223"/>
              </a:lnTo>
              <a:lnTo>
                <a:pt x="10558" y="3231"/>
              </a:lnTo>
              <a:lnTo>
                <a:pt x="10560" y="3238"/>
              </a:lnTo>
              <a:lnTo>
                <a:pt x="10563" y="3243"/>
              </a:lnTo>
              <a:lnTo>
                <a:pt x="10566" y="3247"/>
              </a:lnTo>
              <a:lnTo>
                <a:pt x="10569" y="3251"/>
              </a:lnTo>
              <a:lnTo>
                <a:pt x="10574" y="3253"/>
              </a:lnTo>
              <a:lnTo>
                <a:pt x="10578" y="3254"/>
              </a:lnTo>
              <a:lnTo>
                <a:pt x="10584" y="3255"/>
              </a:lnTo>
              <a:lnTo>
                <a:pt x="10590" y="3254"/>
              </a:lnTo>
              <a:lnTo>
                <a:pt x="10597" y="3253"/>
              </a:lnTo>
              <a:lnTo>
                <a:pt x="10612" y="3251"/>
              </a:lnTo>
              <a:lnTo>
                <a:pt x="10631" y="3247"/>
              </a:lnTo>
              <a:lnTo>
                <a:pt x="10644" y="3246"/>
              </a:lnTo>
              <a:lnTo>
                <a:pt x="10655" y="3246"/>
              </a:lnTo>
              <a:lnTo>
                <a:pt x="10664" y="3248"/>
              </a:lnTo>
              <a:lnTo>
                <a:pt x="10672" y="3252"/>
              </a:lnTo>
              <a:lnTo>
                <a:pt x="10681" y="3256"/>
              </a:lnTo>
              <a:lnTo>
                <a:pt x="10689" y="3259"/>
              </a:lnTo>
              <a:lnTo>
                <a:pt x="10699" y="3262"/>
              </a:lnTo>
              <a:lnTo>
                <a:pt x="10712" y="3264"/>
              </a:lnTo>
              <a:lnTo>
                <a:pt x="10727" y="3266"/>
              </a:lnTo>
              <a:lnTo>
                <a:pt x="10738" y="3269"/>
              </a:lnTo>
              <a:lnTo>
                <a:pt x="10746" y="3271"/>
              </a:lnTo>
              <a:lnTo>
                <a:pt x="10752" y="3274"/>
              </a:lnTo>
              <a:lnTo>
                <a:pt x="10764" y="3283"/>
              </a:lnTo>
              <a:lnTo>
                <a:pt x="10780" y="3297"/>
              </a:lnTo>
              <a:lnTo>
                <a:pt x="10786" y="3301"/>
              </a:lnTo>
              <a:lnTo>
                <a:pt x="10794" y="3303"/>
              </a:lnTo>
              <a:lnTo>
                <a:pt x="10804" y="3304"/>
              </a:lnTo>
              <a:lnTo>
                <a:pt x="10814" y="3304"/>
              </a:lnTo>
              <a:lnTo>
                <a:pt x="10835" y="3301"/>
              </a:lnTo>
              <a:lnTo>
                <a:pt x="10858" y="3298"/>
              </a:lnTo>
              <a:lnTo>
                <a:pt x="10868" y="3297"/>
              </a:lnTo>
              <a:lnTo>
                <a:pt x="10878" y="3296"/>
              </a:lnTo>
              <a:lnTo>
                <a:pt x="10887" y="3296"/>
              </a:lnTo>
              <a:lnTo>
                <a:pt x="10896" y="3297"/>
              </a:lnTo>
              <a:lnTo>
                <a:pt x="10899" y="3297"/>
              </a:lnTo>
              <a:lnTo>
                <a:pt x="10902" y="3298"/>
              </a:lnTo>
              <a:lnTo>
                <a:pt x="10905" y="3300"/>
              </a:lnTo>
              <a:lnTo>
                <a:pt x="10907" y="3302"/>
              </a:lnTo>
              <a:lnTo>
                <a:pt x="10908" y="3304"/>
              </a:lnTo>
              <a:lnTo>
                <a:pt x="10909" y="3307"/>
              </a:lnTo>
              <a:lnTo>
                <a:pt x="10910" y="3310"/>
              </a:lnTo>
              <a:lnTo>
                <a:pt x="10909" y="3314"/>
              </a:lnTo>
              <a:lnTo>
                <a:pt x="10909" y="3321"/>
              </a:lnTo>
              <a:lnTo>
                <a:pt x="10911" y="3331"/>
              </a:lnTo>
              <a:lnTo>
                <a:pt x="10913" y="3343"/>
              </a:lnTo>
              <a:lnTo>
                <a:pt x="10917" y="3357"/>
              </a:lnTo>
              <a:lnTo>
                <a:pt x="10925" y="3386"/>
              </a:lnTo>
              <a:lnTo>
                <a:pt x="10935" y="3416"/>
              </a:lnTo>
              <a:lnTo>
                <a:pt x="10939" y="3432"/>
              </a:lnTo>
              <a:lnTo>
                <a:pt x="10942" y="3447"/>
              </a:lnTo>
              <a:lnTo>
                <a:pt x="10945" y="3461"/>
              </a:lnTo>
              <a:lnTo>
                <a:pt x="10946" y="3474"/>
              </a:lnTo>
              <a:lnTo>
                <a:pt x="10946" y="3485"/>
              </a:lnTo>
              <a:lnTo>
                <a:pt x="10944" y="3495"/>
              </a:lnTo>
              <a:lnTo>
                <a:pt x="10942" y="3499"/>
              </a:lnTo>
              <a:lnTo>
                <a:pt x="10940" y="3502"/>
              </a:lnTo>
              <a:lnTo>
                <a:pt x="10937" y="3505"/>
              </a:lnTo>
              <a:lnTo>
                <a:pt x="10933" y="3507"/>
              </a:lnTo>
              <a:lnTo>
                <a:pt x="10925" y="3512"/>
              </a:lnTo>
              <a:lnTo>
                <a:pt x="10916" y="3516"/>
              </a:lnTo>
              <a:lnTo>
                <a:pt x="10909" y="3521"/>
              </a:lnTo>
              <a:lnTo>
                <a:pt x="10903" y="3526"/>
              </a:lnTo>
              <a:lnTo>
                <a:pt x="10897" y="3532"/>
              </a:lnTo>
              <a:lnTo>
                <a:pt x="10892" y="3538"/>
              </a:lnTo>
              <a:lnTo>
                <a:pt x="10886" y="3544"/>
              </a:lnTo>
              <a:lnTo>
                <a:pt x="10882" y="3549"/>
              </a:lnTo>
              <a:lnTo>
                <a:pt x="10879" y="3555"/>
              </a:lnTo>
              <a:lnTo>
                <a:pt x="10877" y="3561"/>
              </a:lnTo>
              <a:lnTo>
                <a:pt x="10875" y="3567"/>
              </a:lnTo>
              <a:lnTo>
                <a:pt x="10873" y="3574"/>
              </a:lnTo>
              <a:lnTo>
                <a:pt x="10872" y="3587"/>
              </a:lnTo>
              <a:lnTo>
                <a:pt x="10872" y="3600"/>
              </a:lnTo>
              <a:lnTo>
                <a:pt x="10874" y="3614"/>
              </a:lnTo>
              <a:lnTo>
                <a:pt x="10878" y="3627"/>
              </a:lnTo>
              <a:lnTo>
                <a:pt x="10882" y="3642"/>
              </a:lnTo>
              <a:lnTo>
                <a:pt x="10888" y="3657"/>
              </a:lnTo>
              <a:lnTo>
                <a:pt x="10901" y="3685"/>
              </a:lnTo>
              <a:lnTo>
                <a:pt x="10915" y="3713"/>
              </a:lnTo>
              <a:lnTo>
                <a:pt x="10922" y="3724"/>
              </a:lnTo>
              <a:lnTo>
                <a:pt x="10928" y="3733"/>
              </a:lnTo>
              <a:lnTo>
                <a:pt x="10935" y="3741"/>
              </a:lnTo>
              <a:lnTo>
                <a:pt x="10942" y="3747"/>
              </a:lnTo>
              <a:lnTo>
                <a:pt x="10958" y="3760"/>
              </a:lnTo>
              <a:lnTo>
                <a:pt x="10973" y="3775"/>
              </a:lnTo>
              <a:lnTo>
                <a:pt x="10977" y="3780"/>
              </a:lnTo>
              <a:lnTo>
                <a:pt x="10980" y="3785"/>
              </a:lnTo>
              <a:lnTo>
                <a:pt x="10981" y="3791"/>
              </a:lnTo>
              <a:lnTo>
                <a:pt x="10980" y="3796"/>
              </a:lnTo>
              <a:lnTo>
                <a:pt x="10978" y="3802"/>
              </a:lnTo>
              <a:lnTo>
                <a:pt x="10975" y="3807"/>
              </a:lnTo>
              <a:lnTo>
                <a:pt x="10972" y="3812"/>
              </a:lnTo>
              <a:lnTo>
                <a:pt x="10967" y="3817"/>
              </a:lnTo>
              <a:lnTo>
                <a:pt x="10962" y="3821"/>
              </a:lnTo>
              <a:lnTo>
                <a:pt x="10956" y="3825"/>
              </a:lnTo>
              <a:lnTo>
                <a:pt x="10950" y="3828"/>
              </a:lnTo>
              <a:lnTo>
                <a:pt x="10943" y="3829"/>
              </a:lnTo>
              <a:lnTo>
                <a:pt x="10935" y="3830"/>
              </a:lnTo>
              <a:lnTo>
                <a:pt x="10927" y="3829"/>
              </a:lnTo>
              <a:lnTo>
                <a:pt x="10919" y="3827"/>
              </a:lnTo>
              <a:lnTo>
                <a:pt x="10911" y="3822"/>
              </a:lnTo>
              <a:lnTo>
                <a:pt x="10902" y="3818"/>
              </a:lnTo>
              <a:lnTo>
                <a:pt x="10890" y="3814"/>
              </a:lnTo>
              <a:lnTo>
                <a:pt x="10876" y="3810"/>
              </a:lnTo>
              <a:lnTo>
                <a:pt x="10863" y="3808"/>
              </a:lnTo>
              <a:lnTo>
                <a:pt x="10857" y="3808"/>
              </a:lnTo>
              <a:lnTo>
                <a:pt x="10850" y="3809"/>
              </a:lnTo>
              <a:lnTo>
                <a:pt x="10845" y="3810"/>
              </a:lnTo>
              <a:lnTo>
                <a:pt x="10839" y="3812"/>
              </a:lnTo>
              <a:lnTo>
                <a:pt x="10834" y="3816"/>
              </a:lnTo>
              <a:lnTo>
                <a:pt x="10830" y="3820"/>
              </a:lnTo>
              <a:lnTo>
                <a:pt x="10827" y="3827"/>
              </a:lnTo>
              <a:lnTo>
                <a:pt x="10825" y="3834"/>
              </a:lnTo>
              <a:lnTo>
                <a:pt x="10817" y="3831"/>
              </a:lnTo>
              <a:lnTo>
                <a:pt x="10801" y="3821"/>
              </a:lnTo>
              <a:lnTo>
                <a:pt x="10780" y="3808"/>
              </a:lnTo>
              <a:lnTo>
                <a:pt x="10756" y="3793"/>
              </a:lnTo>
              <a:lnTo>
                <a:pt x="10732" y="3777"/>
              </a:lnTo>
              <a:lnTo>
                <a:pt x="10711" y="3762"/>
              </a:lnTo>
              <a:lnTo>
                <a:pt x="10694" y="3750"/>
              </a:lnTo>
              <a:lnTo>
                <a:pt x="10685" y="3743"/>
              </a:lnTo>
              <a:lnTo>
                <a:pt x="10683" y="3740"/>
              </a:lnTo>
              <a:lnTo>
                <a:pt x="10681" y="3736"/>
              </a:lnTo>
              <a:lnTo>
                <a:pt x="10679" y="3732"/>
              </a:lnTo>
              <a:lnTo>
                <a:pt x="10678" y="3728"/>
              </a:lnTo>
              <a:lnTo>
                <a:pt x="10676" y="3717"/>
              </a:lnTo>
              <a:lnTo>
                <a:pt x="10676" y="3705"/>
              </a:lnTo>
              <a:lnTo>
                <a:pt x="10677" y="3680"/>
              </a:lnTo>
              <a:lnTo>
                <a:pt x="10678" y="3653"/>
              </a:lnTo>
              <a:lnTo>
                <a:pt x="10679" y="3639"/>
              </a:lnTo>
              <a:lnTo>
                <a:pt x="10679" y="3625"/>
              </a:lnTo>
              <a:lnTo>
                <a:pt x="10678" y="3612"/>
              </a:lnTo>
              <a:lnTo>
                <a:pt x="10676" y="3600"/>
              </a:lnTo>
              <a:lnTo>
                <a:pt x="10675" y="3594"/>
              </a:lnTo>
              <a:lnTo>
                <a:pt x="10673" y="3589"/>
              </a:lnTo>
              <a:lnTo>
                <a:pt x="10671" y="3584"/>
              </a:lnTo>
              <a:lnTo>
                <a:pt x="10668" y="3579"/>
              </a:lnTo>
              <a:lnTo>
                <a:pt x="10665" y="3575"/>
              </a:lnTo>
              <a:lnTo>
                <a:pt x="10661" y="3571"/>
              </a:lnTo>
              <a:lnTo>
                <a:pt x="10657" y="3568"/>
              </a:lnTo>
              <a:lnTo>
                <a:pt x="10652" y="3565"/>
              </a:lnTo>
              <a:lnTo>
                <a:pt x="10648" y="3564"/>
              </a:lnTo>
              <a:lnTo>
                <a:pt x="10644" y="3564"/>
              </a:lnTo>
              <a:lnTo>
                <a:pt x="10639" y="3565"/>
              </a:lnTo>
              <a:lnTo>
                <a:pt x="10634" y="3567"/>
              </a:lnTo>
              <a:lnTo>
                <a:pt x="10622" y="3573"/>
              </a:lnTo>
              <a:lnTo>
                <a:pt x="10607" y="3581"/>
              </a:lnTo>
              <a:lnTo>
                <a:pt x="10593" y="3589"/>
              </a:lnTo>
              <a:lnTo>
                <a:pt x="10578" y="3595"/>
              </a:lnTo>
              <a:lnTo>
                <a:pt x="10571" y="3598"/>
              </a:lnTo>
              <a:lnTo>
                <a:pt x="10563" y="3599"/>
              </a:lnTo>
              <a:lnTo>
                <a:pt x="10556" y="3600"/>
              </a:lnTo>
              <a:lnTo>
                <a:pt x="10549" y="3600"/>
              </a:lnTo>
              <a:lnTo>
                <a:pt x="10522" y="3595"/>
              </a:lnTo>
              <a:lnTo>
                <a:pt x="10497" y="3589"/>
              </a:lnTo>
              <a:lnTo>
                <a:pt x="10473" y="3583"/>
              </a:lnTo>
              <a:lnTo>
                <a:pt x="10449" y="3578"/>
              </a:lnTo>
              <a:lnTo>
                <a:pt x="10435" y="3576"/>
              </a:lnTo>
              <a:lnTo>
                <a:pt x="10423" y="3575"/>
              </a:lnTo>
              <a:lnTo>
                <a:pt x="10411" y="3574"/>
              </a:lnTo>
              <a:lnTo>
                <a:pt x="10399" y="3575"/>
              </a:lnTo>
              <a:lnTo>
                <a:pt x="10386" y="3576"/>
              </a:lnTo>
              <a:lnTo>
                <a:pt x="10374" y="3579"/>
              </a:lnTo>
              <a:lnTo>
                <a:pt x="10361" y="3583"/>
              </a:lnTo>
              <a:lnTo>
                <a:pt x="10348" y="3588"/>
              </a:lnTo>
              <a:lnTo>
                <a:pt x="10340" y="3593"/>
              </a:lnTo>
              <a:lnTo>
                <a:pt x="10335" y="3598"/>
              </a:lnTo>
              <a:lnTo>
                <a:pt x="10331" y="3605"/>
              </a:lnTo>
              <a:lnTo>
                <a:pt x="10328" y="3613"/>
              </a:lnTo>
              <a:lnTo>
                <a:pt x="10326" y="3621"/>
              </a:lnTo>
              <a:lnTo>
                <a:pt x="10325" y="3630"/>
              </a:lnTo>
              <a:lnTo>
                <a:pt x="10325" y="3641"/>
              </a:lnTo>
              <a:lnTo>
                <a:pt x="10326" y="3650"/>
              </a:lnTo>
              <a:lnTo>
                <a:pt x="10328" y="3670"/>
              </a:lnTo>
              <a:lnTo>
                <a:pt x="10331" y="3690"/>
              </a:lnTo>
              <a:lnTo>
                <a:pt x="10333" y="3707"/>
              </a:lnTo>
              <a:lnTo>
                <a:pt x="10332" y="3722"/>
              </a:lnTo>
              <a:lnTo>
                <a:pt x="10324" y="3723"/>
              </a:lnTo>
              <a:lnTo>
                <a:pt x="10316" y="3722"/>
              </a:lnTo>
              <a:lnTo>
                <a:pt x="10308" y="3720"/>
              </a:lnTo>
              <a:lnTo>
                <a:pt x="10300" y="3716"/>
              </a:lnTo>
              <a:lnTo>
                <a:pt x="10285" y="3708"/>
              </a:lnTo>
              <a:lnTo>
                <a:pt x="10270" y="3701"/>
              </a:lnTo>
              <a:lnTo>
                <a:pt x="10263" y="3699"/>
              </a:lnTo>
              <a:lnTo>
                <a:pt x="10256" y="3698"/>
              </a:lnTo>
              <a:lnTo>
                <a:pt x="10252" y="3698"/>
              </a:lnTo>
              <a:lnTo>
                <a:pt x="10249" y="3698"/>
              </a:lnTo>
              <a:lnTo>
                <a:pt x="10246" y="3700"/>
              </a:lnTo>
              <a:lnTo>
                <a:pt x="10243" y="3701"/>
              </a:lnTo>
              <a:lnTo>
                <a:pt x="10240" y="3704"/>
              </a:lnTo>
              <a:lnTo>
                <a:pt x="10238" y="3707"/>
              </a:lnTo>
              <a:lnTo>
                <a:pt x="10235" y="3711"/>
              </a:lnTo>
              <a:lnTo>
                <a:pt x="10233" y="3715"/>
              </a:lnTo>
              <a:lnTo>
                <a:pt x="10228" y="3728"/>
              </a:lnTo>
              <a:lnTo>
                <a:pt x="10224" y="3744"/>
              </a:lnTo>
              <a:lnTo>
                <a:pt x="10222" y="3756"/>
              </a:lnTo>
              <a:lnTo>
                <a:pt x="10220" y="3768"/>
              </a:lnTo>
              <a:lnTo>
                <a:pt x="10219" y="3779"/>
              </a:lnTo>
              <a:lnTo>
                <a:pt x="10219" y="3790"/>
              </a:lnTo>
              <a:lnTo>
                <a:pt x="10219" y="3799"/>
              </a:lnTo>
              <a:lnTo>
                <a:pt x="10220" y="3808"/>
              </a:lnTo>
              <a:lnTo>
                <a:pt x="10222" y="3816"/>
              </a:lnTo>
              <a:lnTo>
                <a:pt x="10224" y="3825"/>
              </a:lnTo>
              <a:lnTo>
                <a:pt x="10227" y="3832"/>
              </a:lnTo>
              <a:lnTo>
                <a:pt x="10230" y="3839"/>
              </a:lnTo>
              <a:lnTo>
                <a:pt x="10234" y="3845"/>
              </a:lnTo>
              <a:lnTo>
                <a:pt x="10238" y="3850"/>
              </a:lnTo>
              <a:lnTo>
                <a:pt x="10243" y="3855"/>
              </a:lnTo>
              <a:lnTo>
                <a:pt x="10248" y="3860"/>
              </a:lnTo>
              <a:lnTo>
                <a:pt x="10253" y="3864"/>
              </a:lnTo>
              <a:lnTo>
                <a:pt x="10260" y="3868"/>
              </a:lnTo>
              <a:lnTo>
                <a:pt x="10273" y="3874"/>
              </a:lnTo>
              <a:lnTo>
                <a:pt x="10287" y="3880"/>
              </a:lnTo>
              <a:lnTo>
                <a:pt x="10302" y="3885"/>
              </a:lnTo>
              <a:lnTo>
                <a:pt x="10318" y="3890"/>
              </a:lnTo>
              <a:lnTo>
                <a:pt x="10353" y="3899"/>
              </a:lnTo>
              <a:lnTo>
                <a:pt x="10389" y="3909"/>
              </a:lnTo>
              <a:lnTo>
                <a:pt x="10393" y="3911"/>
              </a:lnTo>
              <a:lnTo>
                <a:pt x="10398" y="3914"/>
              </a:lnTo>
              <a:lnTo>
                <a:pt x="10402" y="3917"/>
              </a:lnTo>
              <a:lnTo>
                <a:pt x="10406" y="3921"/>
              </a:lnTo>
              <a:lnTo>
                <a:pt x="10414" y="3930"/>
              </a:lnTo>
              <a:lnTo>
                <a:pt x="10420" y="3940"/>
              </a:lnTo>
              <a:lnTo>
                <a:pt x="10426" y="3951"/>
              </a:lnTo>
              <a:lnTo>
                <a:pt x="10431" y="3963"/>
              </a:lnTo>
              <a:lnTo>
                <a:pt x="10435" y="3977"/>
              </a:lnTo>
              <a:lnTo>
                <a:pt x="10440" y="3991"/>
              </a:lnTo>
              <a:lnTo>
                <a:pt x="10442" y="4005"/>
              </a:lnTo>
              <a:lnTo>
                <a:pt x="10444" y="4020"/>
              </a:lnTo>
              <a:lnTo>
                <a:pt x="10445" y="4035"/>
              </a:lnTo>
              <a:lnTo>
                <a:pt x="10446" y="4048"/>
              </a:lnTo>
              <a:lnTo>
                <a:pt x="10446" y="4062"/>
              </a:lnTo>
              <a:lnTo>
                <a:pt x="10446" y="4074"/>
              </a:lnTo>
              <a:lnTo>
                <a:pt x="10445" y="4085"/>
              </a:lnTo>
              <a:lnTo>
                <a:pt x="10443" y="4095"/>
              </a:lnTo>
              <a:lnTo>
                <a:pt x="10448" y="4102"/>
              </a:lnTo>
              <a:lnTo>
                <a:pt x="10450" y="4111"/>
              </a:lnTo>
              <a:lnTo>
                <a:pt x="10451" y="4118"/>
              </a:lnTo>
              <a:lnTo>
                <a:pt x="10451" y="4125"/>
              </a:lnTo>
              <a:lnTo>
                <a:pt x="10449" y="4131"/>
              </a:lnTo>
              <a:lnTo>
                <a:pt x="10447" y="4137"/>
              </a:lnTo>
              <a:lnTo>
                <a:pt x="10443" y="4142"/>
              </a:lnTo>
              <a:lnTo>
                <a:pt x="10438" y="4147"/>
              </a:lnTo>
              <a:lnTo>
                <a:pt x="10432" y="4150"/>
              </a:lnTo>
              <a:lnTo>
                <a:pt x="10426" y="4153"/>
              </a:lnTo>
              <a:lnTo>
                <a:pt x="10419" y="4155"/>
              </a:lnTo>
              <a:lnTo>
                <a:pt x="10412" y="4156"/>
              </a:lnTo>
              <a:lnTo>
                <a:pt x="10405" y="4156"/>
              </a:lnTo>
              <a:lnTo>
                <a:pt x="10397" y="4155"/>
              </a:lnTo>
              <a:lnTo>
                <a:pt x="10390" y="4152"/>
              </a:lnTo>
              <a:lnTo>
                <a:pt x="10383" y="4148"/>
              </a:lnTo>
              <a:lnTo>
                <a:pt x="10364" y="4136"/>
              </a:lnTo>
              <a:lnTo>
                <a:pt x="10339" y="4121"/>
              </a:lnTo>
              <a:lnTo>
                <a:pt x="10333" y="4118"/>
              </a:lnTo>
              <a:lnTo>
                <a:pt x="10326" y="4115"/>
              </a:lnTo>
              <a:lnTo>
                <a:pt x="10320" y="4113"/>
              </a:lnTo>
              <a:lnTo>
                <a:pt x="10314" y="4112"/>
              </a:lnTo>
              <a:lnTo>
                <a:pt x="10309" y="4112"/>
              </a:lnTo>
              <a:lnTo>
                <a:pt x="10304" y="4112"/>
              </a:lnTo>
              <a:lnTo>
                <a:pt x="10299" y="4114"/>
              </a:lnTo>
              <a:lnTo>
                <a:pt x="10295" y="4117"/>
              </a:lnTo>
              <a:lnTo>
                <a:pt x="10277" y="4135"/>
              </a:lnTo>
              <a:lnTo>
                <a:pt x="10267" y="4145"/>
              </a:lnTo>
              <a:lnTo>
                <a:pt x="10263" y="4149"/>
              </a:lnTo>
              <a:lnTo>
                <a:pt x="10262" y="4152"/>
              </a:lnTo>
              <a:lnTo>
                <a:pt x="10261" y="4154"/>
              </a:lnTo>
              <a:lnTo>
                <a:pt x="10261" y="4157"/>
              </a:lnTo>
              <a:lnTo>
                <a:pt x="10265" y="4163"/>
              </a:lnTo>
              <a:lnTo>
                <a:pt x="10270" y="4172"/>
              </a:lnTo>
              <a:lnTo>
                <a:pt x="10274" y="4179"/>
              </a:lnTo>
              <a:lnTo>
                <a:pt x="10277" y="4188"/>
              </a:lnTo>
              <a:lnTo>
                <a:pt x="10281" y="4198"/>
              </a:lnTo>
              <a:lnTo>
                <a:pt x="10285" y="4213"/>
              </a:lnTo>
              <a:lnTo>
                <a:pt x="10285" y="4215"/>
              </a:lnTo>
              <a:lnTo>
                <a:pt x="10283" y="4216"/>
              </a:lnTo>
              <a:lnTo>
                <a:pt x="10280" y="4217"/>
              </a:lnTo>
              <a:lnTo>
                <a:pt x="10276" y="4217"/>
              </a:lnTo>
              <a:lnTo>
                <a:pt x="10265" y="4216"/>
              </a:lnTo>
              <a:lnTo>
                <a:pt x="10250" y="4214"/>
              </a:lnTo>
              <a:lnTo>
                <a:pt x="10235" y="4213"/>
              </a:lnTo>
              <a:lnTo>
                <a:pt x="10220" y="4212"/>
              </a:lnTo>
              <a:lnTo>
                <a:pt x="10214" y="4213"/>
              </a:lnTo>
              <a:lnTo>
                <a:pt x="10207" y="4214"/>
              </a:lnTo>
              <a:lnTo>
                <a:pt x="10201" y="4216"/>
              </a:lnTo>
              <a:lnTo>
                <a:pt x="10197" y="4219"/>
              </a:lnTo>
              <a:lnTo>
                <a:pt x="10181" y="4234"/>
              </a:lnTo>
              <a:lnTo>
                <a:pt x="10168" y="4247"/>
              </a:lnTo>
              <a:lnTo>
                <a:pt x="10158" y="4259"/>
              </a:lnTo>
              <a:lnTo>
                <a:pt x="10151" y="4271"/>
              </a:lnTo>
              <a:lnTo>
                <a:pt x="10148" y="4282"/>
              </a:lnTo>
              <a:lnTo>
                <a:pt x="10147" y="4291"/>
              </a:lnTo>
              <a:lnTo>
                <a:pt x="10148" y="4302"/>
              </a:lnTo>
              <a:lnTo>
                <a:pt x="10152" y="4310"/>
              </a:lnTo>
              <a:lnTo>
                <a:pt x="10157" y="4318"/>
              </a:lnTo>
              <a:lnTo>
                <a:pt x="10166" y="4325"/>
              </a:lnTo>
              <a:lnTo>
                <a:pt x="10175" y="4331"/>
              </a:lnTo>
              <a:lnTo>
                <a:pt x="10185" y="4337"/>
              </a:lnTo>
              <a:lnTo>
                <a:pt x="10197" y="4343"/>
              </a:lnTo>
              <a:lnTo>
                <a:pt x="10210" y="4348"/>
              </a:lnTo>
              <a:lnTo>
                <a:pt x="10224" y="4353"/>
              </a:lnTo>
              <a:lnTo>
                <a:pt x="10238" y="4357"/>
              </a:lnTo>
              <a:lnTo>
                <a:pt x="10302" y="4372"/>
              </a:lnTo>
              <a:lnTo>
                <a:pt x="10362" y="4386"/>
              </a:lnTo>
              <a:lnTo>
                <a:pt x="10375" y="4389"/>
              </a:lnTo>
              <a:lnTo>
                <a:pt x="10386" y="4392"/>
              </a:lnTo>
              <a:lnTo>
                <a:pt x="10397" y="4396"/>
              </a:lnTo>
              <a:lnTo>
                <a:pt x="10406" y="4401"/>
              </a:lnTo>
              <a:lnTo>
                <a:pt x="10413" y="4405"/>
              </a:lnTo>
              <a:lnTo>
                <a:pt x="10419" y="4410"/>
              </a:lnTo>
              <a:lnTo>
                <a:pt x="10422" y="4414"/>
              </a:lnTo>
              <a:lnTo>
                <a:pt x="10423" y="4420"/>
              </a:lnTo>
              <a:lnTo>
                <a:pt x="10402" y="4429"/>
              </a:lnTo>
              <a:lnTo>
                <a:pt x="10387" y="4437"/>
              </a:lnTo>
              <a:lnTo>
                <a:pt x="10382" y="4440"/>
              </a:lnTo>
              <a:lnTo>
                <a:pt x="10378" y="4444"/>
              </a:lnTo>
              <a:lnTo>
                <a:pt x="10375" y="4448"/>
              </a:lnTo>
              <a:lnTo>
                <a:pt x="10373" y="4451"/>
              </a:lnTo>
              <a:lnTo>
                <a:pt x="10373" y="4455"/>
              </a:lnTo>
              <a:lnTo>
                <a:pt x="10373" y="4460"/>
              </a:lnTo>
              <a:lnTo>
                <a:pt x="10373" y="4464"/>
              </a:lnTo>
              <a:lnTo>
                <a:pt x="10375" y="4470"/>
              </a:lnTo>
              <a:lnTo>
                <a:pt x="10378" y="4482"/>
              </a:lnTo>
              <a:lnTo>
                <a:pt x="10382" y="4499"/>
              </a:lnTo>
              <a:lnTo>
                <a:pt x="10382" y="4503"/>
              </a:lnTo>
              <a:lnTo>
                <a:pt x="10381" y="4506"/>
              </a:lnTo>
              <a:lnTo>
                <a:pt x="10379" y="4509"/>
              </a:lnTo>
              <a:lnTo>
                <a:pt x="10375" y="4511"/>
              </a:lnTo>
              <a:lnTo>
                <a:pt x="10371" y="4513"/>
              </a:lnTo>
              <a:lnTo>
                <a:pt x="10366" y="4514"/>
              </a:lnTo>
              <a:lnTo>
                <a:pt x="10360" y="4515"/>
              </a:lnTo>
              <a:lnTo>
                <a:pt x="10353" y="4515"/>
              </a:lnTo>
              <a:lnTo>
                <a:pt x="10320" y="4514"/>
              </a:lnTo>
              <a:lnTo>
                <a:pt x="10284" y="4511"/>
              </a:lnTo>
              <a:lnTo>
                <a:pt x="10266" y="4510"/>
              </a:lnTo>
              <a:lnTo>
                <a:pt x="10248" y="4510"/>
              </a:lnTo>
              <a:lnTo>
                <a:pt x="10241" y="4511"/>
              </a:lnTo>
              <a:lnTo>
                <a:pt x="10234" y="4511"/>
              </a:lnTo>
              <a:lnTo>
                <a:pt x="10228" y="4513"/>
              </a:lnTo>
              <a:lnTo>
                <a:pt x="10223" y="4514"/>
              </a:lnTo>
              <a:lnTo>
                <a:pt x="10218" y="4517"/>
              </a:lnTo>
              <a:lnTo>
                <a:pt x="10215" y="4519"/>
              </a:lnTo>
              <a:lnTo>
                <a:pt x="10212" y="4523"/>
              </a:lnTo>
              <a:lnTo>
                <a:pt x="10211" y="4527"/>
              </a:lnTo>
              <a:lnTo>
                <a:pt x="10211" y="4532"/>
              </a:lnTo>
              <a:lnTo>
                <a:pt x="10213" y="4538"/>
              </a:lnTo>
              <a:lnTo>
                <a:pt x="10215" y="4545"/>
              </a:lnTo>
              <a:lnTo>
                <a:pt x="10220" y="4552"/>
              </a:lnTo>
              <a:lnTo>
                <a:pt x="10225" y="4559"/>
              </a:lnTo>
              <a:lnTo>
                <a:pt x="10232" y="4564"/>
              </a:lnTo>
              <a:lnTo>
                <a:pt x="10240" y="4569"/>
              </a:lnTo>
              <a:lnTo>
                <a:pt x="10248" y="4573"/>
              </a:lnTo>
              <a:lnTo>
                <a:pt x="10256" y="4578"/>
              </a:lnTo>
              <a:lnTo>
                <a:pt x="10263" y="4583"/>
              </a:lnTo>
              <a:lnTo>
                <a:pt x="10266" y="4586"/>
              </a:lnTo>
              <a:lnTo>
                <a:pt x="10268" y="4590"/>
              </a:lnTo>
              <a:lnTo>
                <a:pt x="10270" y="4593"/>
              </a:lnTo>
              <a:lnTo>
                <a:pt x="10272" y="4597"/>
              </a:lnTo>
              <a:lnTo>
                <a:pt x="10272" y="4602"/>
              </a:lnTo>
              <a:lnTo>
                <a:pt x="10271" y="4604"/>
              </a:lnTo>
              <a:lnTo>
                <a:pt x="10268" y="4605"/>
              </a:lnTo>
              <a:lnTo>
                <a:pt x="10264" y="4605"/>
              </a:lnTo>
              <a:lnTo>
                <a:pt x="10252" y="4601"/>
              </a:lnTo>
              <a:lnTo>
                <a:pt x="10237" y="4594"/>
              </a:lnTo>
              <a:lnTo>
                <a:pt x="10220" y="4585"/>
              </a:lnTo>
              <a:lnTo>
                <a:pt x="10204" y="4579"/>
              </a:lnTo>
              <a:lnTo>
                <a:pt x="10196" y="4577"/>
              </a:lnTo>
              <a:lnTo>
                <a:pt x="10188" y="4575"/>
              </a:lnTo>
              <a:lnTo>
                <a:pt x="10181" y="4575"/>
              </a:lnTo>
              <a:lnTo>
                <a:pt x="10175" y="4576"/>
              </a:lnTo>
              <a:lnTo>
                <a:pt x="10153" y="4583"/>
              </a:lnTo>
              <a:lnTo>
                <a:pt x="10137" y="4587"/>
              </a:lnTo>
              <a:lnTo>
                <a:pt x="10130" y="4589"/>
              </a:lnTo>
              <a:lnTo>
                <a:pt x="10123" y="4589"/>
              </a:lnTo>
              <a:lnTo>
                <a:pt x="10118" y="4589"/>
              </a:lnTo>
              <a:lnTo>
                <a:pt x="10113" y="4587"/>
              </a:lnTo>
              <a:lnTo>
                <a:pt x="10109" y="4586"/>
              </a:lnTo>
              <a:lnTo>
                <a:pt x="10106" y="4584"/>
              </a:lnTo>
              <a:lnTo>
                <a:pt x="10103" y="4582"/>
              </a:lnTo>
              <a:lnTo>
                <a:pt x="10100" y="4579"/>
              </a:lnTo>
              <a:lnTo>
                <a:pt x="10096" y="4573"/>
              </a:lnTo>
              <a:lnTo>
                <a:pt x="10092" y="4565"/>
              </a:lnTo>
              <a:lnTo>
                <a:pt x="10089" y="4557"/>
              </a:lnTo>
              <a:lnTo>
                <a:pt x="10085" y="4549"/>
              </a:lnTo>
              <a:lnTo>
                <a:pt x="10080" y="4540"/>
              </a:lnTo>
              <a:lnTo>
                <a:pt x="10072" y="4532"/>
              </a:lnTo>
              <a:lnTo>
                <a:pt x="10068" y="4528"/>
              </a:lnTo>
              <a:lnTo>
                <a:pt x="10064" y="4524"/>
              </a:lnTo>
              <a:lnTo>
                <a:pt x="10058" y="4521"/>
              </a:lnTo>
              <a:lnTo>
                <a:pt x="10052" y="4518"/>
              </a:lnTo>
              <a:lnTo>
                <a:pt x="10046" y="4515"/>
              </a:lnTo>
              <a:lnTo>
                <a:pt x="10038" y="4513"/>
              </a:lnTo>
              <a:lnTo>
                <a:pt x="10029" y="4511"/>
              </a:lnTo>
              <a:lnTo>
                <a:pt x="10019" y="4509"/>
              </a:lnTo>
              <a:lnTo>
                <a:pt x="10005" y="4507"/>
              </a:lnTo>
              <a:lnTo>
                <a:pt x="9993" y="4507"/>
              </a:lnTo>
              <a:lnTo>
                <a:pt x="9980" y="4507"/>
              </a:lnTo>
              <a:lnTo>
                <a:pt x="9969" y="4508"/>
              </a:lnTo>
              <a:lnTo>
                <a:pt x="9960" y="4509"/>
              </a:lnTo>
              <a:lnTo>
                <a:pt x="9951" y="4512"/>
              </a:lnTo>
              <a:lnTo>
                <a:pt x="9943" y="4515"/>
              </a:lnTo>
              <a:lnTo>
                <a:pt x="9936" y="4519"/>
              </a:lnTo>
              <a:lnTo>
                <a:pt x="9929" y="4524"/>
              </a:lnTo>
              <a:lnTo>
                <a:pt x="9923" y="4530"/>
              </a:lnTo>
              <a:lnTo>
                <a:pt x="9918" y="4537"/>
              </a:lnTo>
              <a:lnTo>
                <a:pt x="9913" y="4545"/>
              </a:lnTo>
              <a:lnTo>
                <a:pt x="9909" y="4554"/>
              </a:lnTo>
              <a:lnTo>
                <a:pt x="9905" y="4563"/>
              </a:lnTo>
              <a:lnTo>
                <a:pt x="9901" y="4574"/>
              </a:lnTo>
              <a:lnTo>
                <a:pt x="9898" y="4586"/>
              </a:lnTo>
              <a:lnTo>
                <a:pt x="9891" y="4586"/>
              </a:lnTo>
              <a:lnTo>
                <a:pt x="9882" y="4584"/>
              </a:lnTo>
              <a:lnTo>
                <a:pt x="9870" y="4582"/>
              </a:lnTo>
              <a:lnTo>
                <a:pt x="9857" y="4578"/>
              </a:lnTo>
              <a:lnTo>
                <a:pt x="9830" y="4571"/>
              </a:lnTo>
              <a:lnTo>
                <a:pt x="9809" y="4568"/>
              </a:lnTo>
              <a:lnTo>
                <a:pt x="9807" y="4567"/>
              </a:lnTo>
              <a:lnTo>
                <a:pt x="9806" y="4566"/>
              </a:lnTo>
              <a:lnTo>
                <a:pt x="9805" y="4563"/>
              </a:lnTo>
              <a:lnTo>
                <a:pt x="9803" y="4559"/>
              </a:lnTo>
              <a:lnTo>
                <a:pt x="9800" y="4550"/>
              </a:lnTo>
              <a:lnTo>
                <a:pt x="9798" y="4537"/>
              </a:lnTo>
              <a:lnTo>
                <a:pt x="9795" y="4506"/>
              </a:lnTo>
              <a:lnTo>
                <a:pt x="9792" y="4467"/>
              </a:lnTo>
              <a:lnTo>
                <a:pt x="9791" y="4428"/>
              </a:lnTo>
              <a:lnTo>
                <a:pt x="9789" y="4391"/>
              </a:lnTo>
              <a:lnTo>
                <a:pt x="9788" y="4361"/>
              </a:lnTo>
              <a:lnTo>
                <a:pt x="9786" y="4342"/>
              </a:lnTo>
              <a:lnTo>
                <a:pt x="9782" y="4326"/>
              </a:lnTo>
              <a:lnTo>
                <a:pt x="9777" y="4312"/>
              </a:lnTo>
              <a:lnTo>
                <a:pt x="9771" y="4299"/>
              </a:lnTo>
              <a:lnTo>
                <a:pt x="9763" y="4288"/>
              </a:lnTo>
              <a:lnTo>
                <a:pt x="9755" y="4280"/>
              </a:lnTo>
              <a:lnTo>
                <a:pt x="9746" y="4272"/>
              </a:lnTo>
              <a:lnTo>
                <a:pt x="9737" y="4265"/>
              </a:lnTo>
              <a:lnTo>
                <a:pt x="9726" y="4259"/>
              </a:lnTo>
              <a:lnTo>
                <a:pt x="9703" y="4249"/>
              </a:lnTo>
              <a:lnTo>
                <a:pt x="9680" y="4239"/>
              </a:lnTo>
              <a:lnTo>
                <a:pt x="9668" y="4233"/>
              </a:lnTo>
              <a:lnTo>
                <a:pt x="9656" y="4226"/>
              </a:lnTo>
              <a:lnTo>
                <a:pt x="9644" y="4219"/>
              </a:lnTo>
              <a:lnTo>
                <a:pt x="9633" y="4211"/>
              </a:lnTo>
              <a:lnTo>
                <a:pt x="9602" y="4210"/>
              </a:lnTo>
              <a:lnTo>
                <a:pt x="9558" y="4209"/>
              </a:lnTo>
              <a:lnTo>
                <a:pt x="9536" y="4207"/>
              </a:lnTo>
              <a:lnTo>
                <a:pt x="9516" y="4203"/>
              </a:lnTo>
              <a:lnTo>
                <a:pt x="9508" y="4202"/>
              </a:lnTo>
              <a:lnTo>
                <a:pt x="9502" y="4200"/>
              </a:lnTo>
              <a:lnTo>
                <a:pt x="9497" y="4197"/>
              </a:lnTo>
              <a:lnTo>
                <a:pt x="9494" y="4194"/>
              </a:lnTo>
              <a:lnTo>
                <a:pt x="9489" y="4187"/>
              </a:lnTo>
              <a:lnTo>
                <a:pt x="9484" y="4180"/>
              </a:lnTo>
              <a:lnTo>
                <a:pt x="9477" y="4172"/>
              </a:lnTo>
              <a:lnTo>
                <a:pt x="9469" y="4165"/>
              </a:lnTo>
              <a:lnTo>
                <a:pt x="9452" y="4152"/>
              </a:lnTo>
              <a:lnTo>
                <a:pt x="9433" y="4138"/>
              </a:lnTo>
              <a:lnTo>
                <a:pt x="9395" y="4113"/>
              </a:lnTo>
              <a:lnTo>
                <a:pt x="9363" y="4089"/>
              </a:lnTo>
              <a:lnTo>
                <a:pt x="9355" y="4084"/>
              </a:lnTo>
              <a:lnTo>
                <a:pt x="9346" y="4080"/>
              </a:lnTo>
              <a:lnTo>
                <a:pt x="9337" y="4077"/>
              </a:lnTo>
              <a:lnTo>
                <a:pt x="9328" y="4075"/>
              </a:lnTo>
              <a:lnTo>
                <a:pt x="9318" y="4074"/>
              </a:lnTo>
              <a:lnTo>
                <a:pt x="9309" y="4074"/>
              </a:lnTo>
              <a:lnTo>
                <a:pt x="9299" y="4075"/>
              </a:lnTo>
              <a:lnTo>
                <a:pt x="9289" y="4076"/>
              </a:lnTo>
              <a:lnTo>
                <a:pt x="9270" y="4081"/>
              </a:lnTo>
              <a:lnTo>
                <a:pt x="9249" y="4087"/>
              </a:lnTo>
              <a:lnTo>
                <a:pt x="9231" y="4095"/>
              </a:lnTo>
              <a:lnTo>
                <a:pt x="9215" y="4102"/>
              </a:lnTo>
              <a:lnTo>
                <a:pt x="9202" y="4108"/>
              </a:lnTo>
              <a:lnTo>
                <a:pt x="9188" y="4113"/>
              </a:lnTo>
              <a:lnTo>
                <a:pt x="9173" y="4115"/>
              </a:lnTo>
              <a:lnTo>
                <a:pt x="9157" y="4116"/>
              </a:lnTo>
              <a:lnTo>
                <a:pt x="9126" y="4116"/>
              </a:lnTo>
              <a:lnTo>
                <a:pt x="9094" y="4113"/>
              </a:lnTo>
              <a:lnTo>
                <a:pt x="9078" y="4112"/>
              </a:lnTo>
              <a:lnTo>
                <a:pt x="9060" y="4111"/>
              </a:lnTo>
              <a:lnTo>
                <a:pt x="9044" y="4111"/>
              </a:lnTo>
              <a:lnTo>
                <a:pt x="9028" y="4111"/>
              </a:lnTo>
              <a:lnTo>
                <a:pt x="9012" y="4113"/>
              </a:lnTo>
              <a:lnTo>
                <a:pt x="8996" y="4115"/>
              </a:lnTo>
              <a:lnTo>
                <a:pt x="8980" y="4120"/>
              </a:lnTo>
              <a:lnTo>
                <a:pt x="8966" y="4126"/>
              </a:lnTo>
              <a:lnTo>
                <a:pt x="8962" y="4129"/>
              </a:lnTo>
              <a:lnTo>
                <a:pt x="8959" y="4134"/>
              </a:lnTo>
              <a:lnTo>
                <a:pt x="8957" y="4141"/>
              </a:lnTo>
              <a:lnTo>
                <a:pt x="8954" y="4150"/>
              </a:lnTo>
              <a:lnTo>
                <a:pt x="8949" y="4171"/>
              </a:lnTo>
              <a:lnTo>
                <a:pt x="8944" y="4196"/>
              </a:lnTo>
              <a:lnTo>
                <a:pt x="8938" y="4224"/>
              </a:lnTo>
              <a:lnTo>
                <a:pt x="8930" y="4249"/>
              </a:lnTo>
              <a:lnTo>
                <a:pt x="8925" y="4261"/>
              </a:lnTo>
              <a:lnTo>
                <a:pt x="8919" y="4272"/>
              </a:lnTo>
              <a:lnTo>
                <a:pt x="8913" y="4282"/>
              </a:lnTo>
              <a:lnTo>
                <a:pt x="8905" y="4290"/>
              </a:lnTo>
              <a:lnTo>
                <a:pt x="8899" y="4296"/>
              </a:lnTo>
              <a:lnTo>
                <a:pt x="8890" y="4302"/>
              </a:lnTo>
              <a:lnTo>
                <a:pt x="8883" y="4305"/>
              </a:lnTo>
              <a:lnTo>
                <a:pt x="8875" y="4308"/>
              </a:lnTo>
              <a:lnTo>
                <a:pt x="8859" y="4313"/>
              </a:lnTo>
              <a:lnTo>
                <a:pt x="8842" y="4316"/>
              </a:lnTo>
              <a:lnTo>
                <a:pt x="8826" y="4319"/>
              </a:lnTo>
              <a:lnTo>
                <a:pt x="8812" y="4323"/>
              </a:lnTo>
              <a:lnTo>
                <a:pt x="8806" y="4326"/>
              </a:lnTo>
              <a:lnTo>
                <a:pt x="8799" y="4329"/>
              </a:lnTo>
              <a:lnTo>
                <a:pt x="8794" y="4333"/>
              </a:lnTo>
              <a:lnTo>
                <a:pt x="8790" y="4337"/>
              </a:lnTo>
              <a:lnTo>
                <a:pt x="8783" y="4349"/>
              </a:lnTo>
              <a:lnTo>
                <a:pt x="8777" y="4361"/>
              </a:lnTo>
              <a:lnTo>
                <a:pt x="8773" y="4373"/>
              </a:lnTo>
              <a:lnTo>
                <a:pt x="8770" y="4385"/>
              </a:lnTo>
              <a:lnTo>
                <a:pt x="8768" y="4399"/>
              </a:lnTo>
              <a:lnTo>
                <a:pt x="8767" y="4412"/>
              </a:lnTo>
              <a:lnTo>
                <a:pt x="8767" y="4425"/>
              </a:lnTo>
              <a:lnTo>
                <a:pt x="8768" y="4437"/>
              </a:lnTo>
              <a:lnTo>
                <a:pt x="8770" y="4450"/>
              </a:lnTo>
              <a:lnTo>
                <a:pt x="8773" y="4463"/>
              </a:lnTo>
              <a:lnTo>
                <a:pt x="8776" y="4475"/>
              </a:lnTo>
              <a:lnTo>
                <a:pt x="8780" y="4488"/>
              </a:lnTo>
              <a:lnTo>
                <a:pt x="8785" y="4501"/>
              </a:lnTo>
              <a:lnTo>
                <a:pt x="8790" y="4513"/>
              </a:lnTo>
              <a:lnTo>
                <a:pt x="8796" y="4524"/>
              </a:lnTo>
              <a:lnTo>
                <a:pt x="8801" y="4535"/>
              </a:lnTo>
              <a:lnTo>
                <a:pt x="8807" y="4542"/>
              </a:lnTo>
              <a:lnTo>
                <a:pt x="8812" y="4549"/>
              </a:lnTo>
              <a:lnTo>
                <a:pt x="8818" y="4555"/>
              </a:lnTo>
              <a:lnTo>
                <a:pt x="8824" y="4560"/>
              </a:lnTo>
              <a:lnTo>
                <a:pt x="8830" y="4565"/>
              </a:lnTo>
              <a:lnTo>
                <a:pt x="8837" y="4569"/>
              </a:lnTo>
              <a:lnTo>
                <a:pt x="8844" y="4572"/>
              </a:lnTo>
              <a:lnTo>
                <a:pt x="8852" y="4575"/>
              </a:lnTo>
              <a:lnTo>
                <a:pt x="8867" y="4580"/>
              </a:lnTo>
              <a:lnTo>
                <a:pt x="8883" y="4583"/>
              </a:lnTo>
              <a:lnTo>
                <a:pt x="8901" y="4585"/>
              </a:lnTo>
              <a:lnTo>
                <a:pt x="8917" y="4586"/>
              </a:lnTo>
              <a:lnTo>
                <a:pt x="8948" y="4589"/>
              </a:lnTo>
              <a:lnTo>
                <a:pt x="8974" y="4591"/>
              </a:lnTo>
              <a:lnTo>
                <a:pt x="8984" y="4593"/>
              </a:lnTo>
              <a:lnTo>
                <a:pt x="8993" y="4597"/>
              </a:lnTo>
              <a:lnTo>
                <a:pt x="8996" y="4599"/>
              </a:lnTo>
              <a:lnTo>
                <a:pt x="8999" y="4602"/>
              </a:lnTo>
              <a:lnTo>
                <a:pt x="9000" y="4605"/>
              </a:lnTo>
              <a:lnTo>
                <a:pt x="9001" y="4609"/>
              </a:lnTo>
              <a:lnTo>
                <a:pt x="8999" y="4621"/>
              </a:lnTo>
              <a:lnTo>
                <a:pt x="8999" y="4632"/>
              </a:lnTo>
              <a:lnTo>
                <a:pt x="9000" y="4642"/>
              </a:lnTo>
              <a:lnTo>
                <a:pt x="9002" y="4651"/>
              </a:lnTo>
              <a:lnTo>
                <a:pt x="9004" y="4661"/>
              </a:lnTo>
              <a:lnTo>
                <a:pt x="9006" y="4670"/>
              </a:lnTo>
              <a:lnTo>
                <a:pt x="9008" y="4681"/>
              </a:lnTo>
              <a:lnTo>
                <a:pt x="9008" y="4693"/>
              </a:lnTo>
              <a:lnTo>
                <a:pt x="8999" y="4687"/>
              </a:lnTo>
              <a:lnTo>
                <a:pt x="8990" y="4679"/>
              </a:lnTo>
              <a:lnTo>
                <a:pt x="8981" y="4672"/>
              </a:lnTo>
              <a:lnTo>
                <a:pt x="8973" y="4664"/>
              </a:lnTo>
              <a:lnTo>
                <a:pt x="8966" y="4656"/>
              </a:lnTo>
              <a:lnTo>
                <a:pt x="8958" y="4648"/>
              </a:lnTo>
              <a:lnTo>
                <a:pt x="8950" y="4640"/>
              </a:lnTo>
              <a:lnTo>
                <a:pt x="8942" y="4634"/>
              </a:lnTo>
              <a:lnTo>
                <a:pt x="8937" y="4632"/>
              </a:lnTo>
              <a:lnTo>
                <a:pt x="8932" y="4631"/>
              </a:lnTo>
              <a:lnTo>
                <a:pt x="8926" y="4630"/>
              </a:lnTo>
              <a:lnTo>
                <a:pt x="8918" y="4631"/>
              </a:lnTo>
              <a:lnTo>
                <a:pt x="8901" y="4633"/>
              </a:lnTo>
              <a:lnTo>
                <a:pt x="8882" y="4636"/>
              </a:lnTo>
              <a:lnTo>
                <a:pt x="8862" y="4639"/>
              </a:lnTo>
              <a:lnTo>
                <a:pt x="8843" y="4641"/>
              </a:lnTo>
              <a:lnTo>
                <a:pt x="8834" y="4641"/>
              </a:lnTo>
              <a:lnTo>
                <a:pt x="8825" y="4641"/>
              </a:lnTo>
              <a:lnTo>
                <a:pt x="8817" y="4640"/>
              </a:lnTo>
              <a:lnTo>
                <a:pt x="8810" y="4638"/>
              </a:lnTo>
              <a:lnTo>
                <a:pt x="8798" y="4635"/>
              </a:lnTo>
              <a:lnTo>
                <a:pt x="8789" y="4632"/>
              </a:lnTo>
              <a:lnTo>
                <a:pt x="8783" y="4631"/>
              </a:lnTo>
              <a:lnTo>
                <a:pt x="8778" y="4631"/>
              </a:lnTo>
              <a:lnTo>
                <a:pt x="8775" y="4632"/>
              </a:lnTo>
              <a:lnTo>
                <a:pt x="8773" y="4633"/>
              </a:lnTo>
              <a:lnTo>
                <a:pt x="8772" y="4636"/>
              </a:lnTo>
              <a:lnTo>
                <a:pt x="8772" y="4639"/>
              </a:lnTo>
              <a:lnTo>
                <a:pt x="8774" y="4647"/>
              </a:lnTo>
              <a:lnTo>
                <a:pt x="8776" y="4657"/>
              </a:lnTo>
              <a:lnTo>
                <a:pt x="8777" y="4663"/>
              </a:lnTo>
              <a:lnTo>
                <a:pt x="8777" y="4669"/>
              </a:lnTo>
              <a:lnTo>
                <a:pt x="8776" y="4675"/>
              </a:lnTo>
              <a:lnTo>
                <a:pt x="8774" y="4681"/>
              </a:lnTo>
              <a:lnTo>
                <a:pt x="8763" y="4708"/>
              </a:lnTo>
              <a:lnTo>
                <a:pt x="8753" y="4735"/>
              </a:lnTo>
              <a:lnTo>
                <a:pt x="8744" y="4762"/>
              </a:lnTo>
              <a:lnTo>
                <a:pt x="8737" y="4790"/>
              </a:lnTo>
              <a:lnTo>
                <a:pt x="8734" y="4803"/>
              </a:lnTo>
              <a:lnTo>
                <a:pt x="8731" y="4817"/>
              </a:lnTo>
              <a:lnTo>
                <a:pt x="8729" y="4830"/>
              </a:lnTo>
              <a:lnTo>
                <a:pt x="8728" y="4843"/>
              </a:lnTo>
              <a:lnTo>
                <a:pt x="8727" y="4855"/>
              </a:lnTo>
              <a:lnTo>
                <a:pt x="8727" y="4868"/>
              </a:lnTo>
              <a:lnTo>
                <a:pt x="8728" y="4881"/>
              </a:lnTo>
              <a:lnTo>
                <a:pt x="8729" y="4893"/>
              </a:lnTo>
              <a:lnTo>
                <a:pt x="8731" y="4904"/>
              </a:lnTo>
              <a:lnTo>
                <a:pt x="8734" y="4915"/>
              </a:lnTo>
              <a:lnTo>
                <a:pt x="8738" y="4926"/>
              </a:lnTo>
              <a:lnTo>
                <a:pt x="8743" y="4936"/>
              </a:lnTo>
              <a:lnTo>
                <a:pt x="8749" y="4945"/>
              </a:lnTo>
              <a:lnTo>
                <a:pt x="8755" y="4954"/>
              </a:lnTo>
              <a:lnTo>
                <a:pt x="8763" y="4962"/>
              </a:lnTo>
              <a:lnTo>
                <a:pt x="8772" y="4970"/>
              </a:lnTo>
              <a:lnTo>
                <a:pt x="8782" y="4978"/>
              </a:lnTo>
              <a:lnTo>
                <a:pt x="8793" y="4984"/>
              </a:lnTo>
              <a:lnTo>
                <a:pt x="8806" y="4989"/>
              </a:lnTo>
              <a:lnTo>
                <a:pt x="8820" y="4993"/>
              </a:lnTo>
              <a:lnTo>
                <a:pt x="8835" y="4997"/>
              </a:lnTo>
              <a:lnTo>
                <a:pt x="8851" y="4999"/>
              </a:lnTo>
              <a:lnTo>
                <a:pt x="8869" y="5001"/>
              </a:lnTo>
              <a:lnTo>
                <a:pt x="8888" y="5001"/>
              </a:lnTo>
              <a:lnTo>
                <a:pt x="8897" y="5034"/>
              </a:lnTo>
              <a:lnTo>
                <a:pt x="8907" y="5070"/>
              </a:lnTo>
              <a:lnTo>
                <a:pt x="8913" y="5089"/>
              </a:lnTo>
              <a:lnTo>
                <a:pt x="8920" y="5106"/>
              </a:lnTo>
              <a:lnTo>
                <a:pt x="8928" y="5124"/>
              </a:lnTo>
              <a:lnTo>
                <a:pt x="8937" y="5140"/>
              </a:lnTo>
              <a:lnTo>
                <a:pt x="8947" y="5156"/>
              </a:lnTo>
              <a:lnTo>
                <a:pt x="8958" y="5171"/>
              </a:lnTo>
              <a:lnTo>
                <a:pt x="8964" y="5177"/>
              </a:lnTo>
              <a:lnTo>
                <a:pt x="8971" y="5183"/>
              </a:lnTo>
              <a:lnTo>
                <a:pt x="8978" y="5189"/>
              </a:lnTo>
              <a:lnTo>
                <a:pt x="8985" y="5193"/>
              </a:lnTo>
              <a:lnTo>
                <a:pt x="8994" y="5198"/>
              </a:lnTo>
              <a:lnTo>
                <a:pt x="9002" y="5201"/>
              </a:lnTo>
              <a:lnTo>
                <a:pt x="9010" y="5204"/>
              </a:lnTo>
              <a:lnTo>
                <a:pt x="9019" y="5206"/>
              </a:lnTo>
              <a:lnTo>
                <a:pt x="9029" y="5208"/>
              </a:lnTo>
              <a:lnTo>
                <a:pt x="9039" y="5209"/>
              </a:lnTo>
              <a:lnTo>
                <a:pt x="9049" y="5208"/>
              </a:lnTo>
              <a:lnTo>
                <a:pt x="9060" y="5207"/>
              </a:lnTo>
              <a:lnTo>
                <a:pt x="9066" y="5206"/>
              </a:lnTo>
              <a:lnTo>
                <a:pt x="9072" y="5204"/>
              </a:lnTo>
              <a:lnTo>
                <a:pt x="9078" y="5202"/>
              </a:lnTo>
              <a:lnTo>
                <a:pt x="9083" y="5199"/>
              </a:lnTo>
              <a:lnTo>
                <a:pt x="9088" y="5195"/>
              </a:lnTo>
              <a:lnTo>
                <a:pt x="9092" y="5191"/>
              </a:lnTo>
              <a:lnTo>
                <a:pt x="9096" y="5187"/>
              </a:lnTo>
              <a:lnTo>
                <a:pt x="9099" y="5182"/>
              </a:lnTo>
              <a:lnTo>
                <a:pt x="9106" y="5172"/>
              </a:lnTo>
              <a:lnTo>
                <a:pt x="9111" y="5159"/>
              </a:lnTo>
              <a:lnTo>
                <a:pt x="9115" y="5148"/>
              </a:lnTo>
              <a:lnTo>
                <a:pt x="9118" y="5136"/>
              </a:lnTo>
              <a:lnTo>
                <a:pt x="9120" y="5129"/>
              </a:lnTo>
              <a:lnTo>
                <a:pt x="9124" y="5122"/>
              </a:lnTo>
              <a:lnTo>
                <a:pt x="9128" y="5113"/>
              </a:lnTo>
              <a:lnTo>
                <a:pt x="9133" y="5104"/>
              </a:lnTo>
              <a:lnTo>
                <a:pt x="9145" y="5085"/>
              </a:lnTo>
              <a:lnTo>
                <a:pt x="9160" y="5065"/>
              </a:lnTo>
              <a:lnTo>
                <a:pt x="9169" y="5056"/>
              </a:lnTo>
              <a:lnTo>
                <a:pt x="9176" y="5047"/>
              </a:lnTo>
              <a:lnTo>
                <a:pt x="9184" y="5039"/>
              </a:lnTo>
              <a:lnTo>
                <a:pt x="9192" y="5033"/>
              </a:lnTo>
              <a:lnTo>
                <a:pt x="9200" y="5027"/>
              </a:lnTo>
              <a:lnTo>
                <a:pt x="9207" y="5023"/>
              </a:lnTo>
              <a:lnTo>
                <a:pt x="9214" y="5020"/>
              </a:lnTo>
              <a:lnTo>
                <a:pt x="9221" y="5019"/>
              </a:lnTo>
              <a:lnTo>
                <a:pt x="9228" y="5019"/>
              </a:lnTo>
              <a:lnTo>
                <a:pt x="9234" y="5018"/>
              </a:lnTo>
              <a:lnTo>
                <a:pt x="9240" y="5016"/>
              </a:lnTo>
              <a:lnTo>
                <a:pt x="9246" y="5013"/>
              </a:lnTo>
              <a:lnTo>
                <a:pt x="9259" y="5007"/>
              </a:lnTo>
              <a:lnTo>
                <a:pt x="9270" y="5000"/>
              </a:lnTo>
              <a:lnTo>
                <a:pt x="9280" y="4994"/>
              </a:lnTo>
              <a:lnTo>
                <a:pt x="9290" y="4989"/>
              </a:lnTo>
              <a:lnTo>
                <a:pt x="9295" y="4988"/>
              </a:lnTo>
              <a:lnTo>
                <a:pt x="9300" y="4987"/>
              </a:lnTo>
              <a:lnTo>
                <a:pt x="9305" y="4988"/>
              </a:lnTo>
              <a:lnTo>
                <a:pt x="9310" y="4989"/>
              </a:lnTo>
              <a:lnTo>
                <a:pt x="9322" y="4995"/>
              </a:lnTo>
              <a:lnTo>
                <a:pt x="9338" y="5004"/>
              </a:lnTo>
              <a:lnTo>
                <a:pt x="9345" y="5010"/>
              </a:lnTo>
              <a:lnTo>
                <a:pt x="9352" y="5015"/>
              </a:lnTo>
              <a:lnTo>
                <a:pt x="9355" y="5018"/>
              </a:lnTo>
              <a:lnTo>
                <a:pt x="9356" y="5021"/>
              </a:lnTo>
              <a:lnTo>
                <a:pt x="9357" y="5024"/>
              </a:lnTo>
              <a:lnTo>
                <a:pt x="9358" y="5026"/>
              </a:lnTo>
              <a:lnTo>
                <a:pt x="9357" y="5031"/>
              </a:lnTo>
              <a:lnTo>
                <a:pt x="9355" y="5035"/>
              </a:lnTo>
              <a:lnTo>
                <a:pt x="9353" y="5038"/>
              </a:lnTo>
              <a:lnTo>
                <a:pt x="9350" y="5039"/>
              </a:lnTo>
              <a:lnTo>
                <a:pt x="9346" y="5040"/>
              </a:lnTo>
              <a:lnTo>
                <a:pt x="9342" y="5041"/>
              </a:lnTo>
              <a:lnTo>
                <a:pt x="9338" y="5041"/>
              </a:lnTo>
              <a:lnTo>
                <a:pt x="9333" y="5041"/>
              </a:lnTo>
              <a:lnTo>
                <a:pt x="9324" y="5039"/>
              </a:lnTo>
              <a:lnTo>
                <a:pt x="9315" y="5038"/>
              </a:lnTo>
              <a:lnTo>
                <a:pt x="9311" y="5038"/>
              </a:lnTo>
              <a:lnTo>
                <a:pt x="9307" y="5038"/>
              </a:lnTo>
              <a:lnTo>
                <a:pt x="9304" y="5038"/>
              </a:lnTo>
              <a:lnTo>
                <a:pt x="9300" y="5039"/>
              </a:lnTo>
              <a:lnTo>
                <a:pt x="9295" y="5043"/>
              </a:lnTo>
              <a:lnTo>
                <a:pt x="9290" y="5047"/>
              </a:lnTo>
              <a:lnTo>
                <a:pt x="9285" y="5051"/>
              </a:lnTo>
              <a:lnTo>
                <a:pt x="9281" y="5056"/>
              </a:lnTo>
              <a:lnTo>
                <a:pt x="9273" y="5068"/>
              </a:lnTo>
              <a:lnTo>
                <a:pt x="9266" y="5079"/>
              </a:lnTo>
              <a:lnTo>
                <a:pt x="9260" y="5091"/>
              </a:lnTo>
              <a:lnTo>
                <a:pt x="9252" y="5103"/>
              </a:lnTo>
              <a:lnTo>
                <a:pt x="9245" y="5114"/>
              </a:lnTo>
              <a:lnTo>
                <a:pt x="9236" y="5123"/>
              </a:lnTo>
              <a:lnTo>
                <a:pt x="9232" y="5129"/>
              </a:lnTo>
              <a:lnTo>
                <a:pt x="9229" y="5134"/>
              </a:lnTo>
              <a:lnTo>
                <a:pt x="9227" y="5138"/>
              </a:lnTo>
              <a:lnTo>
                <a:pt x="9228" y="5142"/>
              </a:lnTo>
              <a:lnTo>
                <a:pt x="9229" y="5145"/>
              </a:lnTo>
              <a:lnTo>
                <a:pt x="9231" y="5149"/>
              </a:lnTo>
              <a:lnTo>
                <a:pt x="9234" y="5152"/>
              </a:lnTo>
              <a:lnTo>
                <a:pt x="9237" y="5155"/>
              </a:lnTo>
              <a:lnTo>
                <a:pt x="9245" y="5161"/>
              </a:lnTo>
              <a:lnTo>
                <a:pt x="9253" y="5169"/>
              </a:lnTo>
              <a:lnTo>
                <a:pt x="9256" y="5172"/>
              </a:lnTo>
              <a:lnTo>
                <a:pt x="9259" y="5176"/>
              </a:lnTo>
              <a:lnTo>
                <a:pt x="9261" y="5181"/>
              </a:lnTo>
              <a:lnTo>
                <a:pt x="9262" y="5186"/>
              </a:lnTo>
              <a:lnTo>
                <a:pt x="9255" y="5189"/>
              </a:lnTo>
              <a:lnTo>
                <a:pt x="9248" y="5194"/>
              </a:lnTo>
              <a:lnTo>
                <a:pt x="9240" y="5202"/>
              </a:lnTo>
              <a:lnTo>
                <a:pt x="9232" y="5210"/>
              </a:lnTo>
              <a:lnTo>
                <a:pt x="9223" y="5219"/>
              </a:lnTo>
              <a:lnTo>
                <a:pt x="9214" y="5228"/>
              </a:lnTo>
              <a:lnTo>
                <a:pt x="9205" y="5235"/>
              </a:lnTo>
              <a:lnTo>
                <a:pt x="9197" y="5240"/>
              </a:lnTo>
              <a:lnTo>
                <a:pt x="9183" y="5247"/>
              </a:lnTo>
              <a:lnTo>
                <a:pt x="9171" y="5255"/>
              </a:lnTo>
              <a:lnTo>
                <a:pt x="9157" y="5264"/>
              </a:lnTo>
              <a:lnTo>
                <a:pt x="9145" y="5273"/>
              </a:lnTo>
              <a:lnTo>
                <a:pt x="9122" y="5293"/>
              </a:lnTo>
              <a:lnTo>
                <a:pt x="9100" y="5313"/>
              </a:lnTo>
              <a:lnTo>
                <a:pt x="9097" y="5328"/>
              </a:lnTo>
              <a:lnTo>
                <a:pt x="9095" y="5343"/>
              </a:lnTo>
              <a:lnTo>
                <a:pt x="9094" y="5359"/>
              </a:lnTo>
              <a:lnTo>
                <a:pt x="9093" y="5375"/>
              </a:lnTo>
              <a:lnTo>
                <a:pt x="9094" y="5390"/>
              </a:lnTo>
              <a:lnTo>
                <a:pt x="9095" y="5404"/>
              </a:lnTo>
              <a:lnTo>
                <a:pt x="9098" y="5419"/>
              </a:lnTo>
              <a:lnTo>
                <a:pt x="9102" y="5432"/>
              </a:lnTo>
              <a:lnTo>
                <a:pt x="9108" y="5444"/>
              </a:lnTo>
              <a:lnTo>
                <a:pt x="9115" y="5456"/>
              </a:lnTo>
              <a:lnTo>
                <a:pt x="9119" y="5461"/>
              </a:lnTo>
              <a:lnTo>
                <a:pt x="9124" y="5465"/>
              </a:lnTo>
              <a:lnTo>
                <a:pt x="9129" y="5470"/>
              </a:lnTo>
              <a:lnTo>
                <a:pt x="9134" y="5473"/>
              </a:lnTo>
              <a:lnTo>
                <a:pt x="9140" y="5476"/>
              </a:lnTo>
              <a:lnTo>
                <a:pt x="9147" y="5479"/>
              </a:lnTo>
              <a:lnTo>
                <a:pt x="9154" y="5481"/>
              </a:lnTo>
              <a:lnTo>
                <a:pt x="9162" y="5483"/>
              </a:lnTo>
              <a:lnTo>
                <a:pt x="9171" y="5484"/>
              </a:lnTo>
              <a:lnTo>
                <a:pt x="9179" y="5484"/>
              </a:lnTo>
              <a:lnTo>
                <a:pt x="9189" y="5484"/>
              </a:lnTo>
              <a:lnTo>
                <a:pt x="9198" y="5483"/>
              </a:lnTo>
              <a:lnTo>
                <a:pt x="9212" y="5481"/>
              </a:lnTo>
              <a:lnTo>
                <a:pt x="9226" y="5478"/>
              </a:lnTo>
              <a:lnTo>
                <a:pt x="9240" y="5475"/>
              </a:lnTo>
              <a:lnTo>
                <a:pt x="9254" y="5471"/>
              </a:lnTo>
              <a:lnTo>
                <a:pt x="9284" y="5462"/>
              </a:lnTo>
              <a:lnTo>
                <a:pt x="9312" y="5451"/>
              </a:lnTo>
              <a:lnTo>
                <a:pt x="9339" y="5438"/>
              </a:lnTo>
              <a:lnTo>
                <a:pt x="9367" y="5424"/>
              </a:lnTo>
              <a:lnTo>
                <a:pt x="9391" y="5409"/>
              </a:lnTo>
              <a:lnTo>
                <a:pt x="9414" y="5394"/>
              </a:lnTo>
              <a:lnTo>
                <a:pt x="9420" y="5390"/>
              </a:lnTo>
              <a:lnTo>
                <a:pt x="9427" y="5386"/>
              </a:lnTo>
              <a:lnTo>
                <a:pt x="9434" y="5384"/>
              </a:lnTo>
              <a:lnTo>
                <a:pt x="9441" y="5382"/>
              </a:lnTo>
              <a:lnTo>
                <a:pt x="9454" y="5380"/>
              </a:lnTo>
              <a:lnTo>
                <a:pt x="9466" y="5379"/>
              </a:lnTo>
              <a:lnTo>
                <a:pt x="9472" y="5377"/>
              </a:lnTo>
              <a:lnTo>
                <a:pt x="9477" y="5376"/>
              </a:lnTo>
              <a:lnTo>
                <a:pt x="9482" y="5374"/>
              </a:lnTo>
              <a:lnTo>
                <a:pt x="9487" y="5371"/>
              </a:lnTo>
              <a:lnTo>
                <a:pt x="9491" y="5367"/>
              </a:lnTo>
              <a:lnTo>
                <a:pt x="9496" y="5361"/>
              </a:lnTo>
              <a:lnTo>
                <a:pt x="9499" y="5355"/>
              </a:lnTo>
              <a:lnTo>
                <a:pt x="9503" y="5345"/>
              </a:lnTo>
              <a:lnTo>
                <a:pt x="9507" y="5337"/>
              </a:lnTo>
              <a:lnTo>
                <a:pt x="9512" y="5330"/>
              </a:lnTo>
              <a:lnTo>
                <a:pt x="9519" y="5324"/>
              </a:lnTo>
              <a:lnTo>
                <a:pt x="9527" y="5317"/>
              </a:lnTo>
              <a:lnTo>
                <a:pt x="9535" y="5311"/>
              </a:lnTo>
              <a:lnTo>
                <a:pt x="9543" y="5305"/>
              </a:lnTo>
              <a:lnTo>
                <a:pt x="9549" y="5297"/>
              </a:lnTo>
              <a:lnTo>
                <a:pt x="9554" y="5289"/>
              </a:lnTo>
              <a:lnTo>
                <a:pt x="9561" y="5263"/>
              </a:lnTo>
              <a:lnTo>
                <a:pt x="9570" y="5227"/>
              </a:lnTo>
              <a:lnTo>
                <a:pt x="9573" y="5219"/>
              </a:lnTo>
              <a:lnTo>
                <a:pt x="9576" y="5211"/>
              </a:lnTo>
              <a:lnTo>
                <a:pt x="9580" y="5205"/>
              </a:lnTo>
              <a:lnTo>
                <a:pt x="9584" y="5200"/>
              </a:lnTo>
              <a:lnTo>
                <a:pt x="9588" y="5197"/>
              </a:lnTo>
              <a:lnTo>
                <a:pt x="9593" y="5195"/>
              </a:lnTo>
              <a:lnTo>
                <a:pt x="9596" y="5195"/>
              </a:lnTo>
              <a:lnTo>
                <a:pt x="9599" y="5196"/>
              </a:lnTo>
              <a:lnTo>
                <a:pt x="9602" y="5198"/>
              </a:lnTo>
              <a:lnTo>
                <a:pt x="9605" y="5200"/>
              </a:lnTo>
              <a:lnTo>
                <a:pt x="9610" y="5203"/>
              </a:lnTo>
              <a:lnTo>
                <a:pt x="9616" y="5205"/>
              </a:lnTo>
              <a:lnTo>
                <a:pt x="9623" y="5207"/>
              </a:lnTo>
              <a:lnTo>
                <a:pt x="9630" y="5207"/>
              </a:lnTo>
              <a:lnTo>
                <a:pt x="9643" y="5206"/>
              </a:lnTo>
              <a:lnTo>
                <a:pt x="9658" y="5204"/>
              </a:lnTo>
              <a:lnTo>
                <a:pt x="9672" y="5200"/>
              </a:lnTo>
              <a:lnTo>
                <a:pt x="9687" y="5196"/>
              </a:lnTo>
              <a:lnTo>
                <a:pt x="9701" y="5193"/>
              </a:lnTo>
              <a:lnTo>
                <a:pt x="9715" y="5192"/>
              </a:lnTo>
              <a:lnTo>
                <a:pt x="9713" y="5208"/>
              </a:lnTo>
              <a:lnTo>
                <a:pt x="9708" y="5231"/>
              </a:lnTo>
              <a:lnTo>
                <a:pt x="9701" y="5257"/>
              </a:lnTo>
              <a:lnTo>
                <a:pt x="9693" y="5286"/>
              </a:lnTo>
              <a:lnTo>
                <a:pt x="9684" y="5314"/>
              </a:lnTo>
              <a:lnTo>
                <a:pt x="9676" y="5340"/>
              </a:lnTo>
              <a:lnTo>
                <a:pt x="9668" y="5363"/>
              </a:lnTo>
              <a:lnTo>
                <a:pt x="9661" y="5379"/>
              </a:lnTo>
              <a:lnTo>
                <a:pt x="9658" y="5389"/>
              </a:lnTo>
              <a:lnTo>
                <a:pt x="9656" y="5398"/>
              </a:lnTo>
              <a:lnTo>
                <a:pt x="9657" y="5406"/>
              </a:lnTo>
              <a:lnTo>
                <a:pt x="9659" y="5413"/>
              </a:lnTo>
              <a:lnTo>
                <a:pt x="9663" y="5419"/>
              </a:lnTo>
              <a:lnTo>
                <a:pt x="9668" y="5424"/>
              </a:lnTo>
              <a:lnTo>
                <a:pt x="9673" y="5428"/>
              </a:lnTo>
              <a:lnTo>
                <a:pt x="9679" y="5432"/>
              </a:lnTo>
              <a:lnTo>
                <a:pt x="9692" y="5439"/>
              </a:lnTo>
              <a:lnTo>
                <a:pt x="9702" y="5445"/>
              </a:lnTo>
              <a:lnTo>
                <a:pt x="9707" y="5448"/>
              </a:lnTo>
              <a:lnTo>
                <a:pt x="9709" y="5453"/>
              </a:lnTo>
              <a:lnTo>
                <a:pt x="9710" y="5457"/>
              </a:lnTo>
              <a:lnTo>
                <a:pt x="9710" y="5461"/>
              </a:lnTo>
              <a:lnTo>
                <a:pt x="9707" y="5468"/>
              </a:lnTo>
              <a:lnTo>
                <a:pt x="9703" y="5473"/>
              </a:lnTo>
              <a:lnTo>
                <a:pt x="9699" y="5477"/>
              </a:lnTo>
              <a:lnTo>
                <a:pt x="9695" y="5480"/>
              </a:lnTo>
              <a:lnTo>
                <a:pt x="9687" y="5485"/>
              </a:lnTo>
              <a:lnTo>
                <a:pt x="9678" y="5490"/>
              </a:lnTo>
              <a:lnTo>
                <a:pt x="9674" y="5492"/>
              </a:lnTo>
              <a:lnTo>
                <a:pt x="9671" y="5496"/>
              </a:lnTo>
              <a:lnTo>
                <a:pt x="9667" y="5500"/>
              </a:lnTo>
              <a:lnTo>
                <a:pt x="9665" y="5506"/>
              </a:lnTo>
              <a:lnTo>
                <a:pt x="9662" y="5512"/>
              </a:lnTo>
              <a:lnTo>
                <a:pt x="9661" y="5521"/>
              </a:lnTo>
              <a:lnTo>
                <a:pt x="9660" y="5531"/>
              </a:lnTo>
              <a:lnTo>
                <a:pt x="9660" y="5543"/>
              </a:lnTo>
              <a:lnTo>
                <a:pt x="9662" y="5555"/>
              </a:lnTo>
              <a:lnTo>
                <a:pt x="9665" y="5566"/>
              </a:lnTo>
              <a:lnTo>
                <a:pt x="9670" y="5576"/>
              </a:lnTo>
              <a:lnTo>
                <a:pt x="9676" y="5586"/>
              </a:lnTo>
              <a:lnTo>
                <a:pt x="9683" y="5596"/>
              </a:lnTo>
              <a:lnTo>
                <a:pt x="9691" y="5605"/>
              </a:lnTo>
              <a:lnTo>
                <a:pt x="9701" y="5615"/>
              </a:lnTo>
              <a:lnTo>
                <a:pt x="9710" y="5623"/>
              </a:lnTo>
              <a:lnTo>
                <a:pt x="9753" y="5657"/>
              </a:lnTo>
              <a:lnTo>
                <a:pt x="9790" y="5689"/>
              </a:lnTo>
              <a:lnTo>
                <a:pt x="9800" y="5698"/>
              </a:lnTo>
              <a:lnTo>
                <a:pt x="9812" y="5705"/>
              </a:lnTo>
              <a:lnTo>
                <a:pt x="9822" y="5709"/>
              </a:lnTo>
              <a:lnTo>
                <a:pt x="9833" y="5712"/>
              </a:lnTo>
              <a:lnTo>
                <a:pt x="9844" y="5713"/>
              </a:lnTo>
              <a:lnTo>
                <a:pt x="9855" y="5713"/>
              </a:lnTo>
              <a:lnTo>
                <a:pt x="9865" y="5712"/>
              </a:lnTo>
              <a:lnTo>
                <a:pt x="9876" y="5709"/>
              </a:lnTo>
              <a:lnTo>
                <a:pt x="9899" y="5703"/>
              </a:lnTo>
              <a:lnTo>
                <a:pt x="9922" y="5696"/>
              </a:lnTo>
              <a:lnTo>
                <a:pt x="9933" y="5693"/>
              </a:lnTo>
              <a:lnTo>
                <a:pt x="9945" y="5691"/>
              </a:lnTo>
              <a:lnTo>
                <a:pt x="9956" y="5689"/>
              </a:lnTo>
              <a:lnTo>
                <a:pt x="9968" y="5689"/>
              </a:lnTo>
              <a:lnTo>
                <a:pt x="9976" y="5686"/>
              </a:lnTo>
              <a:lnTo>
                <a:pt x="9985" y="5683"/>
              </a:lnTo>
              <a:lnTo>
                <a:pt x="9992" y="5679"/>
              </a:lnTo>
              <a:lnTo>
                <a:pt x="9999" y="5674"/>
              </a:lnTo>
              <a:lnTo>
                <a:pt x="10006" y="5669"/>
              </a:lnTo>
              <a:lnTo>
                <a:pt x="10014" y="5665"/>
              </a:lnTo>
              <a:lnTo>
                <a:pt x="10021" y="5663"/>
              </a:lnTo>
              <a:lnTo>
                <a:pt x="10028" y="5662"/>
              </a:lnTo>
              <a:lnTo>
                <a:pt x="10038" y="5698"/>
              </a:lnTo>
              <a:lnTo>
                <a:pt x="10049" y="5734"/>
              </a:lnTo>
              <a:lnTo>
                <a:pt x="10055" y="5753"/>
              </a:lnTo>
              <a:lnTo>
                <a:pt x="10060" y="5771"/>
              </a:lnTo>
              <a:lnTo>
                <a:pt x="10065" y="5789"/>
              </a:lnTo>
              <a:lnTo>
                <a:pt x="10068" y="5807"/>
              </a:lnTo>
              <a:lnTo>
                <a:pt x="10069" y="5811"/>
              </a:lnTo>
              <a:lnTo>
                <a:pt x="10068" y="5815"/>
              </a:lnTo>
              <a:lnTo>
                <a:pt x="10067" y="5818"/>
              </a:lnTo>
              <a:lnTo>
                <a:pt x="10065" y="5821"/>
              </a:lnTo>
              <a:lnTo>
                <a:pt x="10063" y="5823"/>
              </a:lnTo>
              <a:lnTo>
                <a:pt x="10060" y="5825"/>
              </a:lnTo>
              <a:lnTo>
                <a:pt x="10056" y="5826"/>
              </a:lnTo>
              <a:lnTo>
                <a:pt x="10052" y="5827"/>
              </a:lnTo>
              <a:lnTo>
                <a:pt x="10044" y="5828"/>
              </a:lnTo>
              <a:lnTo>
                <a:pt x="10036" y="5829"/>
              </a:lnTo>
              <a:lnTo>
                <a:pt x="10028" y="5828"/>
              </a:lnTo>
              <a:lnTo>
                <a:pt x="10021" y="5826"/>
              </a:lnTo>
              <a:lnTo>
                <a:pt x="10014" y="5824"/>
              </a:lnTo>
              <a:lnTo>
                <a:pt x="10007" y="5821"/>
              </a:lnTo>
              <a:lnTo>
                <a:pt x="10001" y="5817"/>
              </a:lnTo>
              <a:lnTo>
                <a:pt x="9994" y="5814"/>
              </a:lnTo>
              <a:lnTo>
                <a:pt x="9981" y="5806"/>
              </a:lnTo>
              <a:lnTo>
                <a:pt x="9969" y="5798"/>
              </a:lnTo>
              <a:lnTo>
                <a:pt x="9963" y="5795"/>
              </a:lnTo>
              <a:lnTo>
                <a:pt x="9957" y="5793"/>
              </a:lnTo>
              <a:lnTo>
                <a:pt x="9950" y="5791"/>
              </a:lnTo>
              <a:lnTo>
                <a:pt x="9944" y="5790"/>
              </a:lnTo>
              <a:lnTo>
                <a:pt x="9937" y="5790"/>
              </a:lnTo>
              <a:lnTo>
                <a:pt x="9930" y="5792"/>
              </a:lnTo>
              <a:lnTo>
                <a:pt x="9922" y="5794"/>
              </a:lnTo>
              <a:lnTo>
                <a:pt x="9914" y="5799"/>
              </a:lnTo>
              <a:lnTo>
                <a:pt x="9906" y="5804"/>
              </a:lnTo>
              <a:lnTo>
                <a:pt x="9899" y="5811"/>
              </a:lnTo>
              <a:lnTo>
                <a:pt x="9894" y="5818"/>
              </a:lnTo>
              <a:lnTo>
                <a:pt x="9889" y="5826"/>
              </a:lnTo>
              <a:lnTo>
                <a:pt x="9886" y="5835"/>
              </a:lnTo>
              <a:lnTo>
                <a:pt x="9884" y="5844"/>
              </a:lnTo>
              <a:lnTo>
                <a:pt x="9882" y="5853"/>
              </a:lnTo>
              <a:lnTo>
                <a:pt x="9882" y="5862"/>
              </a:lnTo>
              <a:lnTo>
                <a:pt x="9881" y="5881"/>
              </a:lnTo>
              <a:lnTo>
                <a:pt x="9879" y="5901"/>
              </a:lnTo>
              <a:lnTo>
                <a:pt x="9878" y="5911"/>
              </a:lnTo>
              <a:lnTo>
                <a:pt x="9876" y="5920"/>
              </a:lnTo>
              <a:lnTo>
                <a:pt x="9874" y="5931"/>
              </a:lnTo>
              <a:lnTo>
                <a:pt x="9870" y="5940"/>
              </a:lnTo>
              <a:lnTo>
                <a:pt x="9787" y="6068"/>
              </a:lnTo>
              <a:lnTo>
                <a:pt x="9785" y="6072"/>
              </a:lnTo>
              <a:lnTo>
                <a:pt x="9782" y="6075"/>
              </a:lnTo>
              <a:lnTo>
                <a:pt x="9779" y="6077"/>
              </a:lnTo>
              <a:lnTo>
                <a:pt x="9777" y="6078"/>
              </a:lnTo>
              <a:lnTo>
                <a:pt x="9775" y="6077"/>
              </a:lnTo>
              <a:lnTo>
                <a:pt x="9773" y="6076"/>
              </a:lnTo>
              <a:lnTo>
                <a:pt x="9772" y="6074"/>
              </a:lnTo>
              <a:lnTo>
                <a:pt x="9770" y="6071"/>
              </a:lnTo>
              <a:lnTo>
                <a:pt x="9768" y="6064"/>
              </a:lnTo>
              <a:lnTo>
                <a:pt x="9766" y="6054"/>
              </a:lnTo>
              <a:lnTo>
                <a:pt x="9764" y="6042"/>
              </a:lnTo>
              <a:lnTo>
                <a:pt x="9763" y="6030"/>
              </a:lnTo>
              <a:lnTo>
                <a:pt x="9762" y="6002"/>
              </a:lnTo>
              <a:lnTo>
                <a:pt x="9762" y="5976"/>
              </a:lnTo>
              <a:lnTo>
                <a:pt x="9763" y="5956"/>
              </a:lnTo>
              <a:lnTo>
                <a:pt x="9763" y="5947"/>
              </a:lnTo>
              <a:lnTo>
                <a:pt x="9739" y="5948"/>
              </a:lnTo>
              <a:lnTo>
                <a:pt x="9707" y="5951"/>
              </a:lnTo>
              <a:lnTo>
                <a:pt x="9674" y="5957"/>
              </a:lnTo>
              <a:lnTo>
                <a:pt x="9639" y="5964"/>
              </a:lnTo>
              <a:lnTo>
                <a:pt x="9622" y="5969"/>
              </a:lnTo>
              <a:lnTo>
                <a:pt x="9605" y="5974"/>
              </a:lnTo>
              <a:lnTo>
                <a:pt x="9589" y="5980"/>
              </a:lnTo>
              <a:lnTo>
                <a:pt x="9575" y="5986"/>
              </a:lnTo>
              <a:lnTo>
                <a:pt x="9563" y="5993"/>
              </a:lnTo>
              <a:lnTo>
                <a:pt x="9552" y="6000"/>
              </a:lnTo>
              <a:lnTo>
                <a:pt x="9547" y="6004"/>
              </a:lnTo>
              <a:lnTo>
                <a:pt x="9543" y="6008"/>
              </a:lnTo>
              <a:lnTo>
                <a:pt x="9540" y="6013"/>
              </a:lnTo>
              <a:lnTo>
                <a:pt x="9537" y="6017"/>
              </a:lnTo>
              <a:lnTo>
                <a:pt x="9528" y="6030"/>
              </a:lnTo>
              <a:lnTo>
                <a:pt x="9519" y="6041"/>
              </a:lnTo>
              <a:lnTo>
                <a:pt x="9509" y="6049"/>
              </a:lnTo>
              <a:lnTo>
                <a:pt x="9500" y="6056"/>
              </a:lnTo>
              <a:lnTo>
                <a:pt x="9489" y="6061"/>
              </a:lnTo>
              <a:lnTo>
                <a:pt x="9478" y="6064"/>
              </a:lnTo>
              <a:lnTo>
                <a:pt x="9467" y="6067"/>
              </a:lnTo>
              <a:lnTo>
                <a:pt x="9455" y="6068"/>
              </a:lnTo>
              <a:lnTo>
                <a:pt x="9444" y="6069"/>
              </a:lnTo>
              <a:lnTo>
                <a:pt x="9431" y="6068"/>
              </a:lnTo>
              <a:lnTo>
                <a:pt x="9419" y="6067"/>
              </a:lnTo>
              <a:lnTo>
                <a:pt x="9406" y="6066"/>
              </a:lnTo>
              <a:lnTo>
                <a:pt x="9382" y="6062"/>
              </a:lnTo>
              <a:lnTo>
                <a:pt x="9358" y="6059"/>
              </a:lnTo>
              <a:lnTo>
                <a:pt x="9346" y="6057"/>
              </a:lnTo>
              <a:lnTo>
                <a:pt x="9334" y="6057"/>
              </a:lnTo>
              <a:lnTo>
                <a:pt x="9324" y="6056"/>
              </a:lnTo>
              <a:lnTo>
                <a:pt x="9313" y="6057"/>
              </a:lnTo>
              <a:lnTo>
                <a:pt x="9303" y="6058"/>
              </a:lnTo>
              <a:lnTo>
                <a:pt x="9294" y="6061"/>
              </a:lnTo>
              <a:lnTo>
                <a:pt x="9285" y="6065"/>
              </a:lnTo>
              <a:lnTo>
                <a:pt x="9277" y="6071"/>
              </a:lnTo>
              <a:lnTo>
                <a:pt x="9269" y="6078"/>
              </a:lnTo>
              <a:lnTo>
                <a:pt x="9262" y="6086"/>
              </a:lnTo>
              <a:lnTo>
                <a:pt x="9256" y="6097"/>
              </a:lnTo>
              <a:lnTo>
                <a:pt x="9251" y="6110"/>
              </a:lnTo>
              <a:lnTo>
                <a:pt x="9247" y="6126"/>
              </a:lnTo>
              <a:lnTo>
                <a:pt x="9244" y="6143"/>
              </a:lnTo>
              <a:lnTo>
                <a:pt x="9242" y="6163"/>
              </a:lnTo>
              <a:lnTo>
                <a:pt x="9242" y="6186"/>
              </a:lnTo>
              <a:lnTo>
                <a:pt x="9242" y="6198"/>
              </a:lnTo>
              <a:lnTo>
                <a:pt x="9243" y="6209"/>
              </a:lnTo>
              <a:lnTo>
                <a:pt x="9244" y="6220"/>
              </a:lnTo>
              <a:lnTo>
                <a:pt x="9245" y="6229"/>
              </a:lnTo>
              <a:lnTo>
                <a:pt x="9247" y="6238"/>
              </a:lnTo>
              <a:lnTo>
                <a:pt x="9250" y="6246"/>
              </a:lnTo>
              <a:lnTo>
                <a:pt x="9253" y="6253"/>
              </a:lnTo>
              <a:lnTo>
                <a:pt x="9256" y="6260"/>
              </a:lnTo>
              <a:lnTo>
                <a:pt x="9260" y="6266"/>
              </a:lnTo>
              <a:lnTo>
                <a:pt x="9264" y="6272"/>
              </a:lnTo>
              <a:lnTo>
                <a:pt x="9268" y="6277"/>
              </a:lnTo>
              <a:lnTo>
                <a:pt x="9273" y="6282"/>
              </a:lnTo>
              <a:lnTo>
                <a:pt x="9282" y="6290"/>
              </a:lnTo>
              <a:lnTo>
                <a:pt x="9293" y="6297"/>
              </a:lnTo>
              <a:lnTo>
                <a:pt x="9316" y="6311"/>
              </a:lnTo>
              <a:lnTo>
                <a:pt x="9341" y="6323"/>
              </a:lnTo>
              <a:lnTo>
                <a:pt x="9355" y="6329"/>
              </a:lnTo>
              <a:lnTo>
                <a:pt x="9368" y="6336"/>
              </a:lnTo>
              <a:lnTo>
                <a:pt x="9381" y="6345"/>
              </a:lnTo>
              <a:lnTo>
                <a:pt x="9393" y="6355"/>
              </a:lnTo>
              <a:lnTo>
                <a:pt x="9394" y="6356"/>
              </a:lnTo>
              <a:lnTo>
                <a:pt x="9395" y="6358"/>
              </a:lnTo>
              <a:lnTo>
                <a:pt x="9394" y="6359"/>
              </a:lnTo>
              <a:lnTo>
                <a:pt x="9394" y="6359"/>
              </a:lnTo>
              <a:lnTo>
                <a:pt x="9390" y="6361"/>
              </a:lnTo>
              <a:lnTo>
                <a:pt x="9384" y="6362"/>
              </a:lnTo>
              <a:lnTo>
                <a:pt x="9368" y="6362"/>
              </a:lnTo>
              <a:lnTo>
                <a:pt x="9347" y="6363"/>
              </a:lnTo>
              <a:lnTo>
                <a:pt x="9324" y="6363"/>
              </a:lnTo>
              <a:lnTo>
                <a:pt x="9303" y="6365"/>
              </a:lnTo>
              <a:lnTo>
                <a:pt x="9293" y="6367"/>
              </a:lnTo>
              <a:lnTo>
                <a:pt x="9285" y="6369"/>
              </a:lnTo>
              <a:lnTo>
                <a:pt x="9278" y="6371"/>
              </a:lnTo>
              <a:lnTo>
                <a:pt x="9273" y="6375"/>
              </a:lnTo>
              <a:lnTo>
                <a:pt x="9266" y="6381"/>
              </a:lnTo>
              <a:lnTo>
                <a:pt x="9259" y="6385"/>
              </a:lnTo>
              <a:lnTo>
                <a:pt x="9252" y="6388"/>
              </a:lnTo>
              <a:lnTo>
                <a:pt x="9245" y="6389"/>
              </a:lnTo>
              <a:lnTo>
                <a:pt x="9238" y="6389"/>
              </a:lnTo>
              <a:lnTo>
                <a:pt x="9231" y="6388"/>
              </a:lnTo>
              <a:lnTo>
                <a:pt x="9224" y="6386"/>
              </a:lnTo>
              <a:lnTo>
                <a:pt x="9217" y="6382"/>
              </a:lnTo>
              <a:lnTo>
                <a:pt x="9210" y="6378"/>
              </a:lnTo>
              <a:lnTo>
                <a:pt x="9204" y="6373"/>
              </a:lnTo>
              <a:lnTo>
                <a:pt x="9197" y="6367"/>
              </a:lnTo>
              <a:lnTo>
                <a:pt x="9190" y="6361"/>
              </a:lnTo>
              <a:lnTo>
                <a:pt x="9176" y="6346"/>
              </a:lnTo>
              <a:lnTo>
                <a:pt x="9161" y="6329"/>
              </a:lnTo>
              <a:lnTo>
                <a:pt x="9134" y="6294"/>
              </a:lnTo>
              <a:lnTo>
                <a:pt x="9107" y="6262"/>
              </a:lnTo>
              <a:lnTo>
                <a:pt x="9100" y="6255"/>
              </a:lnTo>
              <a:lnTo>
                <a:pt x="9093" y="6249"/>
              </a:lnTo>
              <a:lnTo>
                <a:pt x="9087" y="6243"/>
              </a:lnTo>
              <a:lnTo>
                <a:pt x="9080" y="6239"/>
              </a:lnTo>
              <a:lnTo>
                <a:pt x="9072" y="6235"/>
              </a:lnTo>
              <a:lnTo>
                <a:pt x="9066" y="6232"/>
              </a:lnTo>
              <a:lnTo>
                <a:pt x="9059" y="6230"/>
              </a:lnTo>
              <a:lnTo>
                <a:pt x="9053" y="6229"/>
              </a:lnTo>
              <a:lnTo>
                <a:pt x="9042" y="6230"/>
              </a:lnTo>
              <a:lnTo>
                <a:pt x="9032" y="6232"/>
              </a:lnTo>
              <a:lnTo>
                <a:pt x="9023" y="6235"/>
              </a:lnTo>
              <a:lnTo>
                <a:pt x="9015" y="6239"/>
              </a:lnTo>
              <a:lnTo>
                <a:pt x="9008" y="6243"/>
              </a:lnTo>
              <a:lnTo>
                <a:pt x="9003" y="6249"/>
              </a:lnTo>
              <a:lnTo>
                <a:pt x="8998" y="6256"/>
              </a:lnTo>
              <a:lnTo>
                <a:pt x="8994" y="6263"/>
              </a:lnTo>
              <a:lnTo>
                <a:pt x="8990" y="6271"/>
              </a:lnTo>
              <a:lnTo>
                <a:pt x="8988" y="6280"/>
              </a:lnTo>
              <a:lnTo>
                <a:pt x="8985" y="6290"/>
              </a:lnTo>
              <a:lnTo>
                <a:pt x="8983" y="6299"/>
              </a:lnTo>
              <a:lnTo>
                <a:pt x="8981" y="6321"/>
              </a:lnTo>
              <a:lnTo>
                <a:pt x="8979" y="6343"/>
              </a:lnTo>
              <a:lnTo>
                <a:pt x="8978" y="6366"/>
              </a:lnTo>
              <a:lnTo>
                <a:pt x="8976" y="6389"/>
              </a:lnTo>
              <a:lnTo>
                <a:pt x="8974" y="6413"/>
              </a:lnTo>
              <a:lnTo>
                <a:pt x="8969" y="6434"/>
              </a:lnTo>
              <a:lnTo>
                <a:pt x="8966" y="6445"/>
              </a:lnTo>
              <a:lnTo>
                <a:pt x="8963" y="6454"/>
              </a:lnTo>
              <a:lnTo>
                <a:pt x="8958" y="6464"/>
              </a:lnTo>
              <a:lnTo>
                <a:pt x="8953" y="6473"/>
              </a:lnTo>
              <a:lnTo>
                <a:pt x="8947" y="6481"/>
              </a:lnTo>
              <a:lnTo>
                <a:pt x="8939" y="6488"/>
              </a:lnTo>
              <a:lnTo>
                <a:pt x="8931" y="6495"/>
              </a:lnTo>
              <a:lnTo>
                <a:pt x="8922" y="6501"/>
              </a:lnTo>
              <a:lnTo>
                <a:pt x="8917" y="6509"/>
              </a:lnTo>
              <a:lnTo>
                <a:pt x="8911" y="6516"/>
              </a:lnTo>
              <a:lnTo>
                <a:pt x="8903" y="6523"/>
              </a:lnTo>
              <a:lnTo>
                <a:pt x="8894" y="6530"/>
              </a:lnTo>
              <a:lnTo>
                <a:pt x="8874" y="6543"/>
              </a:lnTo>
              <a:lnTo>
                <a:pt x="8853" y="6554"/>
              </a:lnTo>
              <a:lnTo>
                <a:pt x="8834" y="6566"/>
              </a:lnTo>
              <a:lnTo>
                <a:pt x="8818" y="6576"/>
              </a:lnTo>
              <a:lnTo>
                <a:pt x="8812" y="6582"/>
              </a:lnTo>
              <a:lnTo>
                <a:pt x="8809" y="6587"/>
              </a:lnTo>
              <a:lnTo>
                <a:pt x="8807" y="6590"/>
              </a:lnTo>
              <a:lnTo>
                <a:pt x="8807" y="6593"/>
              </a:lnTo>
              <a:lnTo>
                <a:pt x="8807" y="6596"/>
              </a:lnTo>
              <a:lnTo>
                <a:pt x="8808" y="6599"/>
              </a:lnTo>
              <a:lnTo>
                <a:pt x="8816" y="6628"/>
              </a:lnTo>
              <a:lnTo>
                <a:pt x="8822" y="6656"/>
              </a:lnTo>
              <a:lnTo>
                <a:pt x="8825" y="6670"/>
              </a:lnTo>
              <a:lnTo>
                <a:pt x="8829" y="6684"/>
              </a:lnTo>
              <a:lnTo>
                <a:pt x="8832" y="6699"/>
              </a:lnTo>
              <a:lnTo>
                <a:pt x="8837" y="6712"/>
              </a:lnTo>
              <a:lnTo>
                <a:pt x="8841" y="6720"/>
              </a:lnTo>
              <a:lnTo>
                <a:pt x="8847" y="6728"/>
              </a:lnTo>
              <a:lnTo>
                <a:pt x="8854" y="6736"/>
              </a:lnTo>
              <a:lnTo>
                <a:pt x="8863" y="6744"/>
              </a:lnTo>
              <a:lnTo>
                <a:pt x="8872" y="6752"/>
              </a:lnTo>
              <a:lnTo>
                <a:pt x="8883" y="6760"/>
              </a:lnTo>
              <a:lnTo>
                <a:pt x="8896" y="6767"/>
              </a:lnTo>
              <a:lnTo>
                <a:pt x="8908" y="6774"/>
              </a:lnTo>
              <a:lnTo>
                <a:pt x="8933" y="6788"/>
              </a:lnTo>
              <a:lnTo>
                <a:pt x="8957" y="6800"/>
              </a:lnTo>
              <a:lnTo>
                <a:pt x="8979" y="6810"/>
              </a:lnTo>
              <a:lnTo>
                <a:pt x="8998" y="6817"/>
              </a:lnTo>
              <a:lnTo>
                <a:pt x="9010" y="6822"/>
              </a:lnTo>
              <a:lnTo>
                <a:pt x="9022" y="6827"/>
              </a:lnTo>
              <a:lnTo>
                <a:pt x="9031" y="6832"/>
              </a:lnTo>
              <a:lnTo>
                <a:pt x="9039" y="6838"/>
              </a:lnTo>
              <a:lnTo>
                <a:pt x="9046" y="6844"/>
              </a:lnTo>
              <a:lnTo>
                <a:pt x="9052" y="6851"/>
              </a:lnTo>
              <a:lnTo>
                <a:pt x="9057" y="6858"/>
              </a:lnTo>
              <a:lnTo>
                <a:pt x="9061" y="6865"/>
              </a:lnTo>
              <a:lnTo>
                <a:pt x="9064" y="6873"/>
              </a:lnTo>
              <a:lnTo>
                <a:pt x="9066" y="6881"/>
              </a:lnTo>
              <a:lnTo>
                <a:pt x="9067" y="6891"/>
              </a:lnTo>
              <a:lnTo>
                <a:pt x="9068" y="6901"/>
              </a:lnTo>
              <a:lnTo>
                <a:pt x="9069" y="6922"/>
              </a:lnTo>
              <a:lnTo>
                <a:pt x="9069" y="6947"/>
              </a:lnTo>
              <a:lnTo>
                <a:pt x="9091" y="6984"/>
              </a:lnTo>
              <a:lnTo>
                <a:pt x="9112" y="7020"/>
              </a:lnTo>
              <a:lnTo>
                <a:pt x="9133" y="7055"/>
              </a:lnTo>
              <a:lnTo>
                <a:pt x="9155" y="7089"/>
              </a:lnTo>
              <a:lnTo>
                <a:pt x="9168" y="7105"/>
              </a:lnTo>
              <a:lnTo>
                <a:pt x="9181" y="7121"/>
              </a:lnTo>
              <a:lnTo>
                <a:pt x="9194" y="7136"/>
              </a:lnTo>
              <a:lnTo>
                <a:pt x="9209" y="7150"/>
              </a:lnTo>
              <a:lnTo>
                <a:pt x="9224" y="7164"/>
              </a:lnTo>
              <a:lnTo>
                <a:pt x="9241" y="7177"/>
              </a:lnTo>
              <a:lnTo>
                <a:pt x="9260" y="7189"/>
              </a:lnTo>
              <a:lnTo>
                <a:pt x="9279" y="7199"/>
              </a:lnTo>
              <a:lnTo>
                <a:pt x="9286" y="7202"/>
              </a:lnTo>
              <a:lnTo>
                <a:pt x="9292" y="7204"/>
              </a:lnTo>
              <a:lnTo>
                <a:pt x="9299" y="7204"/>
              </a:lnTo>
              <a:lnTo>
                <a:pt x="9306" y="7203"/>
              </a:lnTo>
              <a:lnTo>
                <a:pt x="9312" y="7202"/>
              </a:lnTo>
              <a:lnTo>
                <a:pt x="9319" y="7200"/>
              </a:lnTo>
              <a:lnTo>
                <a:pt x="9325" y="7197"/>
              </a:lnTo>
              <a:lnTo>
                <a:pt x="9332" y="7193"/>
              </a:lnTo>
              <a:lnTo>
                <a:pt x="9345" y="7184"/>
              </a:lnTo>
              <a:lnTo>
                <a:pt x="9358" y="7174"/>
              </a:lnTo>
              <a:lnTo>
                <a:pt x="9370" y="7162"/>
              </a:lnTo>
              <a:lnTo>
                <a:pt x="9382" y="7151"/>
              </a:lnTo>
              <a:lnTo>
                <a:pt x="9393" y="7140"/>
              </a:lnTo>
              <a:lnTo>
                <a:pt x="9403" y="7132"/>
              </a:lnTo>
              <a:lnTo>
                <a:pt x="9408" y="7128"/>
              </a:lnTo>
              <a:lnTo>
                <a:pt x="9413" y="7125"/>
              </a:lnTo>
              <a:lnTo>
                <a:pt x="9418" y="7123"/>
              </a:lnTo>
              <a:lnTo>
                <a:pt x="9422" y="7121"/>
              </a:lnTo>
              <a:lnTo>
                <a:pt x="9426" y="7121"/>
              </a:lnTo>
              <a:lnTo>
                <a:pt x="9431" y="7121"/>
              </a:lnTo>
              <a:lnTo>
                <a:pt x="9435" y="7123"/>
              </a:lnTo>
              <a:lnTo>
                <a:pt x="9438" y="7126"/>
              </a:lnTo>
              <a:lnTo>
                <a:pt x="9443" y="7130"/>
              </a:lnTo>
              <a:lnTo>
                <a:pt x="9446" y="7135"/>
              </a:lnTo>
              <a:lnTo>
                <a:pt x="9449" y="7142"/>
              </a:lnTo>
              <a:lnTo>
                <a:pt x="9452" y="7151"/>
              </a:lnTo>
              <a:lnTo>
                <a:pt x="9454" y="7158"/>
              </a:lnTo>
              <a:lnTo>
                <a:pt x="9457" y="7164"/>
              </a:lnTo>
              <a:lnTo>
                <a:pt x="9460" y="7168"/>
              </a:lnTo>
              <a:lnTo>
                <a:pt x="9463" y="7172"/>
              </a:lnTo>
              <a:lnTo>
                <a:pt x="9466" y="7173"/>
              </a:lnTo>
              <a:lnTo>
                <a:pt x="9469" y="7174"/>
              </a:lnTo>
              <a:lnTo>
                <a:pt x="9473" y="7174"/>
              </a:lnTo>
              <a:lnTo>
                <a:pt x="9477" y="7173"/>
              </a:lnTo>
              <a:lnTo>
                <a:pt x="9485" y="7169"/>
              </a:lnTo>
              <a:lnTo>
                <a:pt x="9494" y="7165"/>
              </a:lnTo>
              <a:lnTo>
                <a:pt x="9505" y="7161"/>
              </a:lnTo>
              <a:lnTo>
                <a:pt x="9517" y="7158"/>
              </a:lnTo>
              <a:lnTo>
                <a:pt x="9532" y="7156"/>
              </a:lnTo>
              <a:lnTo>
                <a:pt x="9541" y="7154"/>
              </a:lnTo>
              <a:lnTo>
                <a:pt x="9544" y="7152"/>
              </a:lnTo>
              <a:lnTo>
                <a:pt x="9546" y="7150"/>
              </a:lnTo>
              <a:lnTo>
                <a:pt x="9548" y="7147"/>
              </a:lnTo>
              <a:lnTo>
                <a:pt x="9548" y="7145"/>
              </a:lnTo>
              <a:lnTo>
                <a:pt x="9548" y="7142"/>
              </a:lnTo>
              <a:lnTo>
                <a:pt x="9547" y="7139"/>
              </a:lnTo>
              <a:lnTo>
                <a:pt x="9545" y="7135"/>
              </a:lnTo>
              <a:lnTo>
                <a:pt x="9542" y="7132"/>
              </a:lnTo>
              <a:lnTo>
                <a:pt x="9535" y="7123"/>
              </a:lnTo>
              <a:lnTo>
                <a:pt x="9525" y="7113"/>
              </a:lnTo>
              <a:lnTo>
                <a:pt x="9519" y="7106"/>
              </a:lnTo>
              <a:lnTo>
                <a:pt x="9515" y="7096"/>
              </a:lnTo>
              <a:lnTo>
                <a:pt x="9512" y="7086"/>
              </a:lnTo>
              <a:lnTo>
                <a:pt x="9511" y="7074"/>
              </a:lnTo>
              <a:lnTo>
                <a:pt x="9510" y="7063"/>
              </a:lnTo>
              <a:lnTo>
                <a:pt x="9511" y="7051"/>
              </a:lnTo>
              <a:lnTo>
                <a:pt x="9513" y="7038"/>
              </a:lnTo>
              <a:lnTo>
                <a:pt x="9516" y="7026"/>
              </a:lnTo>
              <a:lnTo>
                <a:pt x="9520" y="7014"/>
              </a:lnTo>
              <a:lnTo>
                <a:pt x="9525" y="7002"/>
              </a:lnTo>
              <a:lnTo>
                <a:pt x="9531" y="6991"/>
              </a:lnTo>
              <a:lnTo>
                <a:pt x="9538" y="6981"/>
              </a:lnTo>
              <a:lnTo>
                <a:pt x="9544" y="6971"/>
              </a:lnTo>
              <a:lnTo>
                <a:pt x="9552" y="6963"/>
              </a:lnTo>
              <a:lnTo>
                <a:pt x="9560" y="6957"/>
              </a:lnTo>
              <a:lnTo>
                <a:pt x="9568" y="6952"/>
              </a:lnTo>
              <a:lnTo>
                <a:pt x="9585" y="6945"/>
              </a:lnTo>
              <a:lnTo>
                <a:pt x="9600" y="6937"/>
              </a:lnTo>
              <a:lnTo>
                <a:pt x="9614" y="6929"/>
              </a:lnTo>
              <a:lnTo>
                <a:pt x="9627" y="6920"/>
              </a:lnTo>
              <a:lnTo>
                <a:pt x="9633" y="6915"/>
              </a:lnTo>
              <a:lnTo>
                <a:pt x="9638" y="6910"/>
              </a:lnTo>
              <a:lnTo>
                <a:pt x="9643" y="6904"/>
              </a:lnTo>
              <a:lnTo>
                <a:pt x="9648" y="6897"/>
              </a:lnTo>
              <a:lnTo>
                <a:pt x="9652" y="6890"/>
              </a:lnTo>
              <a:lnTo>
                <a:pt x="9656" y="6881"/>
              </a:lnTo>
              <a:lnTo>
                <a:pt x="9659" y="6872"/>
              </a:lnTo>
              <a:lnTo>
                <a:pt x="9662" y="6863"/>
              </a:lnTo>
              <a:lnTo>
                <a:pt x="9664" y="6857"/>
              </a:lnTo>
              <a:lnTo>
                <a:pt x="9666" y="6851"/>
              </a:lnTo>
              <a:lnTo>
                <a:pt x="9669" y="6846"/>
              </a:lnTo>
              <a:lnTo>
                <a:pt x="9672" y="6841"/>
              </a:lnTo>
              <a:lnTo>
                <a:pt x="9679" y="6834"/>
              </a:lnTo>
              <a:lnTo>
                <a:pt x="9688" y="6827"/>
              </a:lnTo>
              <a:lnTo>
                <a:pt x="9697" y="6822"/>
              </a:lnTo>
              <a:lnTo>
                <a:pt x="9707" y="6818"/>
              </a:lnTo>
              <a:lnTo>
                <a:pt x="9719" y="6814"/>
              </a:lnTo>
              <a:lnTo>
                <a:pt x="9730" y="6810"/>
              </a:lnTo>
              <a:lnTo>
                <a:pt x="9741" y="6807"/>
              </a:lnTo>
              <a:lnTo>
                <a:pt x="9749" y="6805"/>
              </a:lnTo>
              <a:lnTo>
                <a:pt x="9756" y="6805"/>
              </a:lnTo>
              <a:lnTo>
                <a:pt x="9761" y="6806"/>
              </a:lnTo>
              <a:lnTo>
                <a:pt x="9764" y="6808"/>
              </a:lnTo>
              <a:lnTo>
                <a:pt x="9767" y="6810"/>
              </a:lnTo>
              <a:lnTo>
                <a:pt x="9769" y="6814"/>
              </a:lnTo>
              <a:lnTo>
                <a:pt x="9770" y="6819"/>
              </a:lnTo>
              <a:lnTo>
                <a:pt x="9773" y="6829"/>
              </a:lnTo>
              <a:lnTo>
                <a:pt x="9778" y="6841"/>
              </a:lnTo>
              <a:lnTo>
                <a:pt x="9782" y="6847"/>
              </a:lnTo>
              <a:lnTo>
                <a:pt x="9787" y="6854"/>
              </a:lnTo>
              <a:lnTo>
                <a:pt x="9793" y="6860"/>
              </a:lnTo>
              <a:lnTo>
                <a:pt x="9803" y="6866"/>
              </a:lnTo>
              <a:lnTo>
                <a:pt x="9808" y="6869"/>
              </a:lnTo>
              <a:lnTo>
                <a:pt x="9812" y="6871"/>
              </a:lnTo>
              <a:lnTo>
                <a:pt x="9817" y="6872"/>
              </a:lnTo>
              <a:lnTo>
                <a:pt x="9822" y="6873"/>
              </a:lnTo>
              <a:lnTo>
                <a:pt x="9831" y="6874"/>
              </a:lnTo>
              <a:lnTo>
                <a:pt x="9840" y="6874"/>
              </a:lnTo>
              <a:lnTo>
                <a:pt x="9850" y="6873"/>
              </a:lnTo>
              <a:lnTo>
                <a:pt x="9860" y="6872"/>
              </a:lnTo>
              <a:lnTo>
                <a:pt x="9869" y="6872"/>
              </a:lnTo>
              <a:lnTo>
                <a:pt x="9879" y="6873"/>
              </a:lnTo>
              <a:lnTo>
                <a:pt x="9895" y="6876"/>
              </a:lnTo>
              <a:lnTo>
                <a:pt x="9905" y="6878"/>
              </a:lnTo>
              <a:lnTo>
                <a:pt x="9909" y="6878"/>
              </a:lnTo>
              <a:lnTo>
                <a:pt x="9912" y="6877"/>
              </a:lnTo>
              <a:lnTo>
                <a:pt x="9915" y="6877"/>
              </a:lnTo>
              <a:lnTo>
                <a:pt x="9917" y="6875"/>
              </a:lnTo>
              <a:lnTo>
                <a:pt x="9923" y="6864"/>
              </a:lnTo>
              <a:lnTo>
                <a:pt x="9934" y="6841"/>
              </a:lnTo>
              <a:lnTo>
                <a:pt x="9932" y="6822"/>
              </a:lnTo>
              <a:lnTo>
                <a:pt x="9931" y="6801"/>
              </a:lnTo>
              <a:lnTo>
                <a:pt x="9931" y="6778"/>
              </a:lnTo>
              <a:lnTo>
                <a:pt x="9931" y="6759"/>
              </a:lnTo>
              <a:lnTo>
                <a:pt x="9948" y="6754"/>
              </a:lnTo>
              <a:lnTo>
                <a:pt x="9962" y="6751"/>
              </a:lnTo>
              <a:lnTo>
                <a:pt x="9973" y="6749"/>
              </a:lnTo>
              <a:lnTo>
                <a:pt x="9982" y="6750"/>
              </a:lnTo>
              <a:lnTo>
                <a:pt x="9990" y="6752"/>
              </a:lnTo>
              <a:lnTo>
                <a:pt x="9996" y="6755"/>
              </a:lnTo>
              <a:lnTo>
                <a:pt x="10000" y="6759"/>
              </a:lnTo>
              <a:lnTo>
                <a:pt x="10003" y="6765"/>
              </a:lnTo>
              <a:lnTo>
                <a:pt x="10008" y="6780"/>
              </a:lnTo>
              <a:lnTo>
                <a:pt x="10012" y="6798"/>
              </a:lnTo>
              <a:lnTo>
                <a:pt x="10014" y="6808"/>
              </a:lnTo>
              <a:lnTo>
                <a:pt x="10018" y="6818"/>
              </a:lnTo>
              <a:lnTo>
                <a:pt x="10022" y="6829"/>
              </a:lnTo>
              <a:lnTo>
                <a:pt x="10028" y="6839"/>
              </a:lnTo>
              <a:lnTo>
                <a:pt x="10043" y="6863"/>
              </a:lnTo>
              <a:lnTo>
                <a:pt x="10057" y="6882"/>
              </a:lnTo>
              <a:lnTo>
                <a:pt x="10063" y="6890"/>
              </a:lnTo>
              <a:lnTo>
                <a:pt x="10069" y="6895"/>
              </a:lnTo>
              <a:lnTo>
                <a:pt x="10075" y="6899"/>
              </a:lnTo>
              <a:lnTo>
                <a:pt x="10080" y="6900"/>
              </a:lnTo>
              <a:lnTo>
                <a:pt x="10082" y="6900"/>
              </a:lnTo>
              <a:lnTo>
                <a:pt x="10084" y="6900"/>
              </a:lnTo>
              <a:lnTo>
                <a:pt x="10086" y="6899"/>
              </a:lnTo>
              <a:lnTo>
                <a:pt x="10088" y="6897"/>
              </a:lnTo>
              <a:lnTo>
                <a:pt x="10091" y="6892"/>
              </a:lnTo>
              <a:lnTo>
                <a:pt x="10094" y="6885"/>
              </a:lnTo>
              <a:lnTo>
                <a:pt x="10096" y="6874"/>
              </a:lnTo>
              <a:lnTo>
                <a:pt x="10098" y="6862"/>
              </a:lnTo>
              <a:lnTo>
                <a:pt x="10099" y="6847"/>
              </a:lnTo>
              <a:lnTo>
                <a:pt x="10099" y="6828"/>
              </a:lnTo>
              <a:lnTo>
                <a:pt x="10100" y="6826"/>
              </a:lnTo>
              <a:lnTo>
                <a:pt x="10104" y="6822"/>
              </a:lnTo>
              <a:lnTo>
                <a:pt x="10110" y="6818"/>
              </a:lnTo>
              <a:lnTo>
                <a:pt x="10118" y="6813"/>
              </a:lnTo>
              <a:lnTo>
                <a:pt x="10126" y="6809"/>
              </a:lnTo>
              <a:lnTo>
                <a:pt x="10136" y="6804"/>
              </a:lnTo>
              <a:lnTo>
                <a:pt x="10146" y="6800"/>
              </a:lnTo>
              <a:lnTo>
                <a:pt x="10156" y="6796"/>
              </a:lnTo>
              <a:lnTo>
                <a:pt x="10167" y="6794"/>
              </a:lnTo>
              <a:lnTo>
                <a:pt x="10176" y="6793"/>
              </a:lnTo>
              <a:lnTo>
                <a:pt x="10180" y="6793"/>
              </a:lnTo>
              <a:lnTo>
                <a:pt x="10183" y="6793"/>
              </a:lnTo>
              <a:lnTo>
                <a:pt x="10187" y="6794"/>
              </a:lnTo>
              <a:lnTo>
                <a:pt x="10189" y="6795"/>
              </a:lnTo>
              <a:lnTo>
                <a:pt x="10192" y="6797"/>
              </a:lnTo>
              <a:lnTo>
                <a:pt x="10193" y="6799"/>
              </a:lnTo>
              <a:lnTo>
                <a:pt x="10194" y="6802"/>
              </a:lnTo>
              <a:lnTo>
                <a:pt x="10195" y="6806"/>
              </a:lnTo>
              <a:lnTo>
                <a:pt x="10195" y="6810"/>
              </a:lnTo>
              <a:lnTo>
                <a:pt x="10193" y="6815"/>
              </a:lnTo>
              <a:lnTo>
                <a:pt x="10192" y="6820"/>
              </a:lnTo>
              <a:lnTo>
                <a:pt x="10189" y="6827"/>
              </a:lnTo>
              <a:lnTo>
                <a:pt x="10185" y="6837"/>
              </a:lnTo>
              <a:lnTo>
                <a:pt x="10180" y="6856"/>
              </a:lnTo>
              <a:lnTo>
                <a:pt x="10175" y="6879"/>
              </a:lnTo>
              <a:lnTo>
                <a:pt x="10171" y="6905"/>
              </a:lnTo>
              <a:lnTo>
                <a:pt x="10169" y="6917"/>
              </a:lnTo>
              <a:lnTo>
                <a:pt x="10169" y="6928"/>
              </a:lnTo>
              <a:lnTo>
                <a:pt x="10169" y="6939"/>
              </a:lnTo>
              <a:lnTo>
                <a:pt x="10170" y="6948"/>
              </a:lnTo>
              <a:lnTo>
                <a:pt x="10172" y="6955"/>
              </a:lnTo>
              <a:lnTo>
                <a:pt x="10175" y="6960"/>
              </a:lnTo>
              <a:lnTo>
                <a:pt x="10177" y="6962"/>
              </a:lnTo>
              <a:lnTo>
                <a:pt x="10179" y="6963"/>
              </a:lnTo>
              <a:lnTo>
                <a:pt x="10182" y="6963"/>
              </a:lnTo>
              <a:lnTo>
                <a:pt x="10185" y="6963"/>
              </a:lnTo>
              <a:lnTo>
                <a:pt x="10225" y="6947"/>
              </a:lnTo>
              <a:lnTo>
                <a:pt x="10249" y="6938"/>
              </a:lnTo>
              <a:lnTo>
                <a:pt x="10253" y="6938"/>
              </a:lnTo>
              <a:lnTo>
                <a:pt x="10258" y="6939"/>
              </a:lnTo>
              <a:lnTo>
                <a:pt x="10262" y="6941"/>
              </a:lnTo>
              <a:lnTo>
                <a:pt x="10267" y="6945"/>
              </a:lnTo>
              <a:lnTo>
                <a:pt x="10271" y="6951"/>
              </a:lnTo>
              <a:lnTo>
                <a:pt x="10276" y="6959"/>
              </a:lnTo>
              <a:lnTo>
                <a:pt x="10281" y="6970"/>
              </a:lnTo>
              <a:lnTo>
                <a:pt x="10287" y="6983"/>
              </a:lnTo>
              <a:lnTo>
                <a:pt x="10294" y="6997"/>
              </a:lnTo>
              <a:lnTo>
                <a:pt x="10301" y="7008"/>
              </a:lnTo>
              <a:lnTo>
                <a:pt x="10308" y="7018"/>
              </a:lnTo>
              <a:lnTo>
                <a:pt x="10316" y="7026"/>
              </a:lnTo>
              <a:lnTo>
                <a:pt x="10324" y="7032"/>
              </a:lnTo>
              <a:lnTo>
                <a:pt x="10332" y="7037"/>
              </a:lnTo>
              <a:lnTo>
                <a:pt x="10340" y="7040"/>
              </a:lnTo>
              <a:lnTo>
                <a:pt x="10350" y="7042"/>
              </a:lnTo>
              <a:lnTo>
                <a:pt x="10359" y="7043"/>
              </a:lnTo>
              <a:lnTo>
                <a:pt x="10368" y="7042"/>
              </a:lnTo>
              <a:lnTo>
                <a:pt x="10378" y="7040"/>
              </a:lnTo>
              <a:lnTo>
                <a:pt x="10388" y="7037"/>
              </a:lnTo>
              <a:lnTo>
                <a:pt x="10398" y="7033"/>
              </a:lnTo>
              <a:lnTo>
                <a:pt x="10409" y="7028"/>
              </a:lnTo>
              <a:lnTo>
                <a:pt x="10420" y="7022"/>
              </a:lnTo>
              <a:lnTo>
                <a:pt x="10432" y="7015"/>
              </a:lnTo>
              <a:lnTo>
                <a:pt x="10437" y="7012"/>
              </a:lnTo>
              <a:lnTo>
                <a:pt x="10439" y="7008"/>
              </a:lnTo>
              <a:lnTo>
                <a:pt x="10441" y="7004"/>
              </a:lnTo>
              <a:lnTo>
                <a:pt x="10441" y="7000"/>
              </a:lnTo>
              <a:lnTo>
                <a:pt x="10441" y="6996"/>
              </a:lnTo>
              <a:lnTo>
                <a:pt x="10440" y="6992"/>
              </a:lnTo>
              <a:lnTo>
                <a:pt x="10438" y="6987"/>
              </a:lnTo>
              <a:lnTo>
                <a:pt x="10435" y="6982"/>
              </a:lnTo>
              <a:lnTo>
                <a:pt x="10430" y="6972"/>
              </a:lnTo>
              <a:lnTo>
                <a:pt x="10423" y="6964"/>
              </a:lnTo>
              <a:lnTo>
                <a:pt x="10417" y="6957"/>
              </a:lnTo>
              <a:lnTo>
                <a:pt x="10412" y="6951"/>
              </a:lnTo>
              <a:lnTo>
                <a:pt x="10406" y="6944"/>
              </a:lnTo>
              <a:lnTo>
                <a:pt x="10402" y="6936"/>
              </a:lnTo>
              <a:lnTo>
                <a:pt x="10399" y="6926"/>
              </a:lnTo>
              <a:lnTo>
                <a:pt x="10397" y="6916"/>
              </a:lnTo>
              <a:lnTo>
                <a:pt x="10396" y="6905"/>
              </a:lnTo>
              <a:lnTo>
                <a:pt x="10396" y="6894"/>
              </a:lnTo>
              <a:lnTo>
                <a:pt x="10397" y="6882"/>
              </a:lnTo>
              <a:lnTo>
                <a:pt x="10399" y="6870"/>
              </a:lnTo>
              <a:lnTo>
                <a:pt x="10404" y="6846"/>
              </a:lnTo>
              <a:lnTo>
                <a:pt x="10410" y="6823"/>
              </a:lnTo>
              <a:lnTo>
                <a:pt x="10417" y="6801"/>
              </a:lnTo>
              <a:lnTo>
                <a:pt x="10424" y="6781"/>
              </a:lnTo>
              <a:lnTo>
                <a:pt x="10427" y="6776"/>
              </a:lnTo>
              <a:lnTo>
                <a:pt x="10430" y="6770"/>
              </a:lnTo>
              <a:lnTo>
                <a:pt x="10435" y="6766"/>
              </a:lnTo>
              <a:lnTo>
                <a:pt x="10441" y="6762"/>
              </a:lnTo>
              <a:lnTo>
                <a:pt x="10447" y="6758"/>
              </a:lnTo>
              <a:lnTo>
                <a:pt x="10454" y="6755"/>
              </a:lnTo>
              <a:lnTo>
                <a:pt x="10462" y="6753"/>
              </a:lnTo>
              <a:lnTo>
                <a:pt x="10470" y="6751"/>
              </a:lnTo>
              <a:lnTo>
                <a:pt x="10488" y="6748"/>
              </a:lnTo>
              <a:lnTo>
                <a:pt x="10507" y="6747"/>
              </a:lnTo>
              <a:lnTo>
                <a:pt x="10528" y="6748"/>
              </a:lnTo>
              <a:lnTo>
                <a:pt x="10548" y="6751"/>
              </a:lnTo>
              <a:lnTo>
                <a:pt x="10569" y="6754"/>
              </a:lnTo>
              <a:lnTo>
                <a:pt x="10588" y="6759"/>
              </a:lnTo>
              <a:lnTo>
                <a:pt x="10606" y="6765"/>
              </a:lnTo>
              <a:lnTo>
                <a:pt x="10624" y="6772"/>
              </a:lnTo>
              <a:lnTo>
                <a:pt x="10632" y="6776"/>
              </a:lnTo>
              <a:lnTo>
                <a:pt x="10638" y="6780"/>
              </a:lnTo>
              <a:lnTo>
                <a:pt x="10644" y="6784"/>
              </a:lnTo>
              <a:lnTo>
                <a:pt x="10650" y="6790"/>
              </a:lnTo>
              <a:lnTo>
                <a:pt x="10654" y="6794"/>
              </a:lnTo>
              <a:lnTo>
                <a:pt x="10658" y="6799"/>
              </a:lnTo>
              <a:lnTo>
                <a:pt x="10660" y="6804"/>
              </a:lnTo>
              <a:lnTo>
                <a:pt x="10662" y="6808"/>
              </a:lnTo>
              <a:lnTo>
                <a:pt x="10664" y="6821"/>
              </a:lnTo>
              <a:lnTo>
                <a:pt x="10664" y="6835"/>
              </a:lnTo>
              <a:lnTo>
                <a:pt x="10663" y="6850"/>
              </a:lnTo>
              <a:lnTo>
                <a:pt x="10661" y="6865"/>
              </a:lnTo>
              <a:lnTo>
                <a:pt x="10658" y="6881"/>
              </a:lnTo>
              <a:lnTo>
                <a:pt x="10654" y="6898"/>
              </a:lnTo>
              <a:lnTo>
                <a:pt x="10649" y="6914"/>
              </a:lnTo>
              <a:lnTo>
                <a:pt x="10644" y="6930"/>
              </a:lnTo>
              <a:lnTo>
                <a:pt x="10632" y="6962"/>
              </a:lnTo>
              <a:lnTo>
                <a:pt x="10619" y="6994"/>
              </a:lnTo>
              <a:lnTo>
                <a:pt x="10605" y="7021"/>
              </a:lnTo>
              <a:lnTo>
                <a:pt x="10593" y="7045"/>
              </a:lnTo>
              <a:lnTo>
                <a:pt x="10595" y="7069"/>
              </a:lnTo>
              <a:lnTo>
                <a:pt x="10596" y="7089"/>
              </a:lnTo>
              <a:lnTo>
                <a:pt x="10595" y="7105"/>
              </a:lnTo>
              <a:lnTo>
                <a:pt x="10593" y="7117"/>
              </a:lnTo>
              <a:lnTo>
                <a:pt x="10591" y="7121"/>
              </a:lnTo>
              <a:lnTo>
                <a:pt x="10589" y="7125"/>
              </a:lnTo>
              <a:lnTo>
                <a:pt x="10587" y="7129"/>
              </a:lnTo>
              <a:lnTo>
                <a:pt x="10584" y="7132"/>
              </a:lnTo>
              <a:lnTo>
                <a:pt x="10578" y="7136"/>
              </a:lnTo>
              <a:lnTo>
                <a:pt x="10572" y="7140"/>
              </a:lnTo>
              <a:lnTo>
                <a:pt x="10555" y="7144"/>
              </a:lnTo>
              <a:lnTo>
                <a:pt x="10537" y="7150"/>
              </a:lnTo>
              <a:lnTo>
                <a:pt x="10528" y="7155"/>
              </a:lnTo>
              <a:lnTo>
                <a:pt x="10517" y="7162"/>
              </a:lnTo>
              <a:lnTo>
                <a:pt x="10512" y="7167"/>
              </a:lnTo>
              <a:lnTo>
                <a:pt x="10507" y="7173"/>
              </a:lnTo>
              <a:lnTo>
                <a:pt x="10502" y="7179"/>
              </a:lnTo>
              <a:lnTo>
                <a:pt x="10498" y="7185"/>
              </a:lnTo>
              <a:lnTo>
                <a:pt x="10491" y="7195"/>
              </a:lnTo>
              <a:lnTo>
                <a:pt x="10485" y="7203"/>
              </a:lnTo>
              <a:lnTo>
                <a:pt x="10479" y="7210"/>
              </a:lnTo>
              <a:lnTo>
                <a:pt x="10472" y="7216"/>
              </a:lnTo>
              <a:lnTo>
                <a:pt x="10466" y="7222"/>
              </a:lnTo>
              <a:lnTo>
                <a:pt x="10459" y="7227"/>
              </a:lnTo>
              <a:lnTo>
                <a:pt x="10453" y="7231"/>
              </a:lnTo>
              <a:lnTo>
                <a:pt x="10446" y="7235"/>
              </a:lnTo>
              <a:lnTo>
                <a:pt x="10438" y="7238"/>
              </a:lnTo>
              <a:lnTo>
                <a:pt x="10430" y="7240"/>
              </a:lnTo>
              <a:lnTo>
                <a:pt x="10422" y="7242"/>
              </a:lnTo>
              <a:lnTo>
                <a:pt x="10413" y="7244"/>
              </a:lnTo>
              <a:lnTo>
                <a:pt x="10394" y="7246"/>
              </a:lnTo>
              <a:lnTo>
                <a:pt x="10373" y="7247"/>
              </a:lnTo>
              <a:lnTo>
                <a:pt x="10344" y="7244"/>
              </a:lnTo>
              <a:lnTo>
                <a:pt x="10309" y="7240"/>
              </a:lnTo>
              <a:lnTo>
                <a:pt x="10301" y="7240"/>
              </a:lnTo>
              <a:lnTo>
                <a:pt x="10293" y="7240"/>
              </a:lnTo>
              <a:lnTo>
                <a:pt x="10285" y="7241"/>
              </a:lnTo>
              <a:lnTo>
                <a:pt x="10278" y="7243"/>
              </a:lnTo>
              <a:lnTo>
                <a:pt x="10272" y="7246"/>
              </a:lnTo>
              <a:lnTo>
                <a:pt x="10268" y="7250"/>
              </a:lnTo>
              <a:lnTo>
                <a:pt x="10264" y="7255"/>
              </a:lnTo>
              <a:lnTo>
                <a:pt x="10261" y="7262"/>
              </a:lnTo>
              <a:lnTo>
                <a:pt x="10258" y="7275"/>
              </a:lnTo>
              <a:lnTo>
                <a:pt x="10253" y="7286"/>
              </a:lnTo>
              <a:lnTo>
                <a:pt x="10249" y="7295"/>
              </a:lnTo>
              <a:lnTo>
                <a:pt x="10244" y="7302"/>
              </a:lnTo>
              <a:lnTo>
                <a:pt x="10238" y="7308"/>
              </a:lnTo>
              <a:lnTo>
                <a:pt x="10232" y="7312"/>
              </a:lnTo>
              <a:lnTo>
                <a:pt x="10226" y="7314"/>
              </a:lnTo>
              <a:lnTo>
                <a:pt x="10219" y="7315"/>
              </a:lnTo>
              <a:lnTo>
                <a:pt x="10212" y="7314"/>
              </a:lnTo>
              <a:lnTo>
                <a:pt x="10204" y="7312"/>
              </a:lnTo>
              <a:lnTo>
                <a:pt x="10197" y="7308"/>
              </a:lnTo>
              <a:lnTo>
                <a:pt x="10189" y="7303"/>
              </a:lnTo>
              <a:lnTo>
                <a:pt x="10181" y="7297"/>
              </a:lnTo>
              <a:lnTo>
                <a:pt x="10172" y="7289"/>
              </a:lnTo>
              <a:lnTo>
                <a:pt x="10163" y="7280"/>
              </a:lnTo>
              <a:lnTo>
                <a:pt x="10155" y="7270"/>
              </a:lnTo>
              <a:lnTo>
                <a:pt x="10144" y="7256"/>
              </a:lnTo>
              <a:lnTo>
                <a:pt x="10131" y="7244"/>
              </a:lnTo>
              <a:lnTo>
                <a:pt x="10118" y="7234"/>
              </a:lnTo>
              <a:lnTo>
                <a:pt x="10103" y="7224"/>
              </a:lnTo>
              <a:lnTo>
                <a:pt x="10095" y="7220"/>
              </a:lnTo>
              <a:lnTo>
                <a:pt x="10087" y="7217"/>
              </a:lnTo>
              <a:lnTo>
                <a:pt x="10078" y="7214"/>
              </a:lnTo>
              <a:lnTo>
                <a:pt x="10069" y="7211"/>
              </a:lnTo>
              <a:lnTo>
                <a:pt x="10060" y="7209"/>
              </a:lnTo>
              <a:lnTo>
                <a:pt x="10051" y="7207"/>
              </a:lnTo>
              <a:lnTo>
                <a:pt x="10042" y="7206"/>
              </a:lnTo>
              <a:lnTo>
                <a:pt x="10032" y="7206"/>
              </a:lnTo>
              <a:lnTo>
                <a:pt x="10033" y="7215"/>
              </a:lnTo>
              <a:lnTo>
                <a:pt x="10035" y="7223"/>
              </a:lnTo>
              <a:lnTo>
                <a:pt x="10037" y="7230"/>
              </a:lnTo>
              <a:lnTo>
                <a:pt x="10040" y="7236"/>
              </a:lnTo>
              <a:lnTo>
                <a:pt x="10048" y="7246"/>
              </a:lnTo>
              <a:lnTo>
                <a:pt x="10054" y="7255"/>
              </a:lnTo>
              <a:lnTo>
                <a:pt x="10056" y="7260"/>
              </a:lnTo>
              <a:lnTo>
                <a:pt x="10058" y="7264"/>
              </a:lnTo>
              <a:lnTo>
                <a:pt x="10058" y="7270"/>
              </a:lnTo>
              <a:lnTo>
                <a:pt x="10057" y="7276"/>
              </a:lnTo>
              <a:lnTo>
                <a:pt x="10054" y="7282"/>
              </a:lnTo>
              <a:lnTo>
                <a:pt x="10049" y="7288"/>
              </a:lnTo>
              <a:lnTo>
                <a:pt x="10041" y="7296"/>
              </a:lnTo>
              <a:lnTo>
                <a:pt x="10031" y="7305"/>
              </a:lnTo>
              <a:lnTo>
                <a:pt x="10014" y="7318"/>
              </a:lnTo>
              <a:lnTo>
                <a:pt x="9995" y="7330"/>
              </a:lnTo>
              <a:lnTo>
                <a:pt x="9974" y="7341"/>
              </a:lnTo>
              <a:lnTo>
                <a:pt x="9955" y="7353"/>
              </a:lnTo>
              <a:lnTo>
                <a:pt x="9952" y="7356"/>
              </a:lnTo>
              <a:lnTo>
                <a:pt x="9950" y="7359"/>
              </a:lnTo>
              <a:lnTo>
                <a:pt x="9948" y="7364"/>
              </a:lnTo>
              <a:lnTo>
                <a:pt x="9947" y="7368"/>
              </a:lnTo>
              <a:lnTo>
                <a:pt x="9946" y="7378"/>
              </a:lnTo>
              <a:lnTo>
                <a:pt x="9946" y="7387"/>
              </a:lnTo>
              <a:lnTo>
                <a:pt x="9947" y="7397"/>
              </a:lnTo>
              <a:lnTo>
                <a:pt x="9949" y="7404"/>
              </a:lnTo>
              <a:lnTo>
                <a:pt x="9951" y="7410"/>
              </a:lnTo>
              <a:lnTo>
                <a:pt x="9953" y="7412"/>
              </a:lnTo>
              <a:lnTo>
                <a:pt x="9967" y="7411"/>
              </a:lnTo>
              <a:lnTo>
                <a:pt x="9979" y="7409"/>
              </a:lnTo>
              <a:lnTo>
                <a:pt x="9992" y="7406"/>
              </a:lnTo>
              <a:lnTo>
                <a:pt x="10004" y="7402"/>
              </a:lnTo>
              <a:lnTo>
                <a:pt x="10027" y="7392"/>
              </a:lnTo>
              <a:lnTo>
                <a:pt x="10050" y="7383"/>
              </a:lnTo>
              <a:lnTo>
                <a:pt x="10053" y="7383"/>
              </a:lnTo>
              <a:lnTo>
                <a:pt x="10057" y="7385"/>
              </a:lnTo>
              <a:lnTo>
                <a:pt x="10063" y="7389"/>
              </a:lnTo>
              <a:lnTo>
                <a:pt x="10070" y="7393"/>
              </a:lnTo>
              <a:lnTo>
                <a:pt x="10087" y="7406"/>
              </a:lnTo>
              <a:lnTo>
                <a:pt x="10105" y="7421"/>
              </a:lnTo>
              <a:lnTo>
                <a:pt x="10124" y="7436"/>
              </a:lnTo>
              <a:lnTo>
                <a:pt x="10142" y="7451"/>
              </a:lnTo>
              <a:lnTo>
                <a:pt x="10158" y="7464"/>
              </a:lnTo>
              <a:lnTo>
                <a:pt x="10171" y="7471"/>
              </a:lnTo>
              <a:lnTo>
                <a:pt x="10178" y="7476"/>
              </a:lnTo>
              <a:lnTo>
                <a:pt x="10184" y="7481"/>
              </a:lnTo>
              <a:lnTo>
                <a:pt x="10190" y="7486"/>
              </a:lnTo>
              <a:lnTo>
                <a:pt x="10194" y="7491"/>
              </a:lnTo>
              <a:lnTo>
                <a:pt x="10198" y="7497"/>
              </a:lnTo>
              <a:lnTo>
                <a:pt x="10201" y="7504"/>
              </a:lnTo>
              <a:lnTo>
                <a:pt x="10203" y="7510"/>
              </a:lnTo>
              <a:lnTo>
                <a:pt x="10205" y="7517"/>
              </a:lnTo>
              <a:lnTo>
                <a:pt x="10208" y="7531"/>
              </a:lnTo>
              <a:lnTo>
                <a:pt x="10211" y="7545"/>
              </a:lnTo>
              <a:lnTo>
                <a:pt x="10214" y="7561"/>
              </a:lnTo>
              <a:lnTo>
                <a:pt x="10220" y="7575"/>
              </a:lnTo>
              <a:lnTo>
                <a:pt x="10222" y="7577"/>
              </a:lnTo>
              <a:lnTo>
                <a:pt x="10224" y="7580"/>
              </a:lnTo>
              <a:lnTo>
                <a:pt x="10226" y="7582"/>
              </a:lnTo>
              <a:lnTo>
                <a:pt x="10229" y="7584"/>
              </a:lnTo>
              <a:lnTo>
                <a:pt x="10236" y="7586"/>
              </a:lnTo>
              <a:lnTo>
                <a:pt x="10244" y="7588"/>
              </a:lnTo>
              <a:lnTo>
                <a:pt x="10263" y="7590"/>
              </a:lnTo>
              <a:lnTo>
                <a:pt x="10280" y="7590"/>
              </a:lnTo>
              <a:lnTo>
                <a:pt x="10295" y="7590"/>
              </a:lnTo>
              <a:lnTo>
                <a:pt x="10306" y="7591"/>
              </a:lnTo>
              <a:lnTo>
                <a:pt x="10307" y="7592"/>
              </a:lnTo>
              <a:lnTo>
                <a:pt x="10308" y="7593"/>
              </a:lnTo>
              <a:lnTo>
                <a:pt x="10308" y="7595"/>
              </a:lnTo>
              <a:lnTo>
                <a:pt x="10308" y="7596"/>
              </a:lnTo>
              <a:lnTo>
                <a:pt x="10306" y="7600"/>
              </a:lnTo>
              <a:lnTo>
                <a:pt x="10300" y="7606"/>
              </a:lnTo>
              <a:lnTo>
                <a:pt x="10294" y="7613"/>
              </a:lnTo>
              <a:lnTo>
                <a:pt x="10289" y="7620"/>
              </a:lnTo>
              <a:lnTo>
                <a:pt x="10287" y="7627"/>
              </a:lnTo>
              <a:lnTo>
                <a:pt x="10286" y="7635"/>
              </a:lnTo>
              <a:lnTo>
                <a:pt x="10286" y="7642"/>
              </a:lnTo>
              <a:lnTo>
                <a:pt x="10288" y="7649"/>
              </a:lnTo>
              <a:lnTo>
                <a:pt x="10290" y="7657"/>
              </a:lnTo>
              <a:lnTo>
                <a:pt x="10294" y="7665"/>
              </a:lnTo>
              <a:lnTo>
                <a:pt x="10300" y="7680"/>
              </a:lnTo>
              <a:lnTo>
                <a:pt x="10306" y="7696"/>
              </a:lnTo>
              <a:lnTo>
                <a:pt x="10308" y="7704"/>
              </a:lnTo>
              <a:lnTo>
                <a:pt x="10309" y="7713"/>
              </a:lnTo>
              <a:lnTo>
                <a:pt x="10308" y="7722"/>
              </a:lnTo>
              <a:lnTo>
                <a:pt x="10306" y="7730"/>
              </a:lnTo>
              <a:lnTo>
                <a:pt x="10306" y="7739"/>
              </a:lnTo>
              <a:lnTo>
                <a:pt x="10308" y="7747"/>
              </a:lnTo>
              <a:lnTo>
                <a:pt x="10310" y="7751"/>
              </a:lnTo>
              <a:lnTo>
                <a:pt x="10314" y="7754"/>
              </a:lnTo>
              <a:lnTo>
                <a:pt x="10318" y="7754"/>
              </a:lnTo>
              <a:lnTo>
                <a:pt x="10323" y="7754"/>
              </a:lnTo>
              <a:lnTo>
                <a:pt x="10328" y="7753"/>
              </a:lnTo>
              <a:lnTo>
                <a:pt x="10334" y="7750"/>
              </a:lnTo>
              <a:lnTo>
                <a:pt x="10349" y="7744"/>
              </a:lnTo>
              <a:lnTo>
                <a:pt x="10365" y="7738"/>
              </a:lnTo>
              <a:lnTo>
                <a:pt x="10373" y="7737"/>
              </a:lnTo>
              <a:lnTo>
                <a:pt x="10381" y="7736"/>
              </a:lnTo>
              <a:lnTo>
                <a:pt x="10389" y="7736"/>
              </a:lnTo>
              <a:lnTo>
                <a:pt x="10397" y="7738"/>
              </a:lnTo>
              <a:lnTo>
                <a:pt x="10397" y="7742"/>
              </a:lnTo>
              <a:lnTo>
                <a:pt x="10396" y="7746"/>
              </a:lnTo>
              <a:lnTo>
                <a:pt x="10394" y="7749"/>
              </a:lnTo>
              <a:lnTo>
                <a:pt x="10392" y="7752"/>
              </a:lnTo>
              <a:lnTo>
                <a:pt x="10386" y="7758"/>
              </a:lnTo>
              <a:lnTo>
                <a:pt x="10380" y="7765"/>
              </a:lnTo>
              <a:lnTo>
                <a:pt x="10373" y="7772"/>
              </a:lnTo>
              <a:lnTo>
                <a:pt x="10368" y="7781"/>
              </a:lnTo>
              <a:lnTo>
                <a:pt x="10366" y="7785"/>
              </a:lnTo>
              <a:lnTo>
                <a:pt x="10364" y="7790"/>
              </a:lnTo>
              <a:lnTo>
                <a:pt x="10364" y="7795"/>
              </a:lnTo>
              <a:lnTo>
                <a:pt x="10364" y="7801"/>
              </a:lnTo>
              <a:lnTo>
                <a:pt x="10365" y="7809"/>
              </a:lnTo>
              <a:lnTo>
                <a:pt x="10370" y="7820"/>
              </a:lnTo>
              <a:lnTo>
                <a:pt x="10375" y="7832"/>
              </a:lnTo>
              <a:lnTo>
                <a:pt x="10381" y="7845"/>
              </a:lnTo>
              <a:lnTo>
                <a:pt x="10387" y="7857"/>
              </a:lnTo>
              <a:lnTo>
                <a:pt x="10390" y="7868"/>
              </a:lnTo>
              <a:lnTo>
                <a:pt x="10391" y="7874"/>
              </a:lnTo>
              <a:lnTo>
                <a:pt x="10392" y="7878"/>
              </a:lnTo>
              <a:lnTo>
                <a:pt x="10391" y="7882"/>
              </a:lnTo>
              <a:lnTo>
                <a:pt x="10389" y="7886"/>
              </a:lnTo>
              <a:lnTo>
                <a:pt x="10386" y="7888"/>
              </a:lnTo>
              <a:lnTo>
                <a:pt x="10382" y="7890"/>
              </a:lnTo>
              <a:lnTo>
                <a:pt x="10377" y="7891"/>
              </a:lnTo>
              <a:lnTo>
                <a:pt x="10370" y="7891"/>
              </a:lnTo>
              <a:lnTo>
                <a:pt x="10356" y="7888"/>
              </a:lnTo>
              <a:lnTo>
                <a:pt x="10338" y="7884"/>
              </a:lnTo>
              <a:lnTo>
                <a:pt x="10321" y="7880"/>
              </a:lnTo>
              <a:lnTo>
                <a:pt x="10306" y="7876"/>
              </a:lnTo>
              <a:lnTo>
                <a:pt x="10298" y="7874"/>
              </a:lnTo>
              <a:lnTo>
                <a:pt x="10292" y="7873"/>
              </a:lnTo>
              <a:lnTo>
                <a:pt x="10287" y="7873"/>
              </a:lnTo>
              <a:lnTo>
                <a:pt x="10282" y="7874"/>
              </a:lnTo>
              <a:lnTo>
                <a:pt x="10283" y="7882"/>
              </a:lnTo>
              <a:lnTo>
                <a:pt x="10284" y="7889"/>
              </a:lnTo>
              <a:lnTo>
                <a:pt x="10286" y="7896"/>
              </a:lnTo>
              <a:lnTo>
                <a:pt x="10288" y="7902"/>
              </a:lnTo>
              <a:lnTo>
                <a:pt x="10293" y="7913"/>
              </a:lnTo>
              <a:lnTo>
                <a:pt x="10297" y="7923"/>
              </a:lnTo>
              <a:lnTo>
                <a:pt x="10298" y="7928"/>
              </a:lnTo>
              <a:lnTo>
                <a:pt x="10299" y="7933"/>
              </a:lnTo>
              <a:lnTo>
                <a:pt x="10299" y="7940"/>
              </a:lnTo>
              <a:lnTo>
                <a:pt x="10297" y="7946"/>
              </a:lnTo>
              <a:lnTo>
                <a:pt x="10294" y="7953"/>
              </a:lnTo>
              <a:lnTo>
                <a:pt x="10290" y="7960"/>
              </a:lnTo>
              <a:lnTo>
                <a:pt x="10284" y="7968"/>
              </a:lnTo>
              <a:lnTo>
                <a:pt x="10276" y="7977"/>
              </a:lnTo>
              <a:lnTo>
                <a:pt x="10271" y="7982"/>
              </a:lnTo>
              <a:lnTo>
                <a:pt x="10266" y="7984"/>
              </a:lnTo>
              <a:lnTo>
                <a:pt x="10260" y="7985"/>
              </a:lnTo>
              <a:lnTo>
                <a:pt x="10255" y="7984"/>
              </a:lnTo>
              <a:lnTo>
                <a:pt x="10242" y="7980"/>
              </a:lnTo>
              <a:lnTo>
                <a:pt x="10230" y="7973"/>
              </a:lnTo>
              <a:lnTo>
                <a:pt x="10218" y="7966"/>
              </a:lnTo>
              <a:lnTo>
                <a:pt x="10207" y="7961"/>
              </a:lnTo>
              <a:lnTo>
                <a:pt x="10203" y="7960"/>
              </a:lnTo>
              <a:lnTo>
                <a:pt x="10198" y="7961"/>
              </a:lnTo>
              <a:lnTo>
                <a:pt x="10194" y="7963"/>
              </a:lnTo>
              <a:lnTo>
                <a:pt x="10191" y="7966"/>
              </a:lnTo>
              <a:lnTo>
                <a:pt x="10187" y="7973"/>
              </a:lnTo>
              <a:lnTo>
                <a:pt x="10186" y="7980"/>
              </a:lnTo>
              <a:lnTo>
                <a:pt x="10186" y="7988"/>
              </a:lnTo>
              <a:lnTo>
                <a:pt x="10187" y="7997"/>
              </a:lnTo>
              <a:lnTo>
                <a:pt x="10193" y="8016"/>
              </a:lnTo>
              <a:lnTo>
                <a:pt x="10200" y="8037"/>
              </a:lnTo>
              <a:lnTo>
                <a:pt x="10207" y="8058"/>
              </a:lnTo>
              <a:lnTo>
                <a:pt x="10213" y="8079"/>
              </a:lnTo>
              <a:lnTo>
                <a:pt x="10214" y="8088"/>
              </a:lnTo>
              <a:lnTo>
                <a:pt x="10214" y="8097"/>
              </a:lnTo>
              <a:lnTo>
                <a:pt x="10213" y="8106"/>
              </a:lnTo>
              <a:lnTo>
                <a:pt x="10210" y="8114"/>
              </a:lnTo>
              <a:lnTo>
                <a:pt x="10208" y="8118"/>
              </a:lnTo>
              <a:lnTo>
                <a:pt x="10204" y="8121"/>
              </a:lnTo>
              <a:lnTo>
                <a:pt x="10200" y="8123"/>
              </a:lnTo>
              <a:lnTo>
                <a:pt x="10196" y="8125"/>
              </a:lnTo>
              <a:lnTo>
                <a:pt x="10188" y="8126"/>
              </a:lnTo>
              <a:lnTo>
                <a:pt x="10179" y="8127"/>
              </a:lnTo>
              <a:lnTo>
                <a:pt x="10174" y="8127"/>
              </a:lnTo>
              <a:lnTo>
                <a:pt x="10170" y="8129"/>
              </a:lnTo>
              <a:lnTo>
                <a:pt x="10167" y="8131"/>
              </a:lnTo>
              <a:lnTo>
                <a:pt x="10162" y="8133"/>
              </a:lnTo>
              <a:lnTo>
                <a:pt x="10160" y="8137"/>
              </a:lnTo>
              <a:lnTo>
                <a:pt x="10158" y="8142"/>
              </a:lnTo>
              <a:lnTo>
                <a:pt x="10156" y="8148"/>
              </a:lnTo>
              <a:lnTo>
                <a:pt x="10156" y="8156"/>
              </a:lnTo>
              <a:lnTo>
                <a:pt x="10156" y="8175"/>
              </a:lnTo>
              <a:lnTo>
                <a:pt x="10159" y="8195"/>
              </a:lnTo>
              <a:lnTo>
                <a:pt x="10160" y="8204"/>
              </a:lnTo>
              <a:lnTo>
                <a:pt x="10163" y="8213"/>
              </a:lnTo>
              <a:lnTo>
                <a:pt x="10167" y="8222"/>
              </a:lnTo>
              <a:lnTo>
                <a:pt x="10171" y="8231"/>
              </a:lnTo>
              <a:lnTo>
                <a:pt x="10183" y="8230"/>
              </a:lnTo>
              <a:lnTo>
                <a:pt x="10193" y="8227"/>
              </a:lnTo>
              <a:lnTo>
                <a:pt x="10202" y="8223"/>
              </a:lnTo>
              <a:lnTo>
                <a:pt x="10211" y="8219"/>
              </a:lnTo>
              <a:lnTo>
                <a:pt x="10215" y="8218"/>
              </a:lnTo>
              <a:lnTo>
                <a:pt x="10220" y="8217"/>
              </a:lnTo>
              <a:lnTo>
                <a:pt x="10225" y="8216"/>
              </a:lnTo>
              <a:lnTo>
                <a:pt x="10230" y="8216"/>
              </a:lnTo>
              <a:lnTo>
                <a:pt x="10235" y="8217"/>
              </a:lnTo>
              <a:lnTo>
                <a:pt x="10241" y="8219"/>
              </a:lnTo>
              <a:lnTo>
                <a:pt x="10248" y="8222"/>
              </a:lnTo>
              <a:lnTo>
                <a:pt x="10256" y="8226"/>
              </a:lnTo>
              <a:lnTo>
                <a:pt x="10266" y="8232"/>
              </a:lnTo>
              <a:lnTo>
                <a:pt x="10276" y="8236"/>
              </a:lnTo>
              <a:lnTo>
                <a:pt x="10285" y="8240"/>
              </a:lnTo>
              <a:lnTo>
                <a:pt x="10293" y="8242"/>
              </a:lnTo>
              <a:lnTo>
                <a:pt x="10310" y="8246"/>
              </a:lnTo>
              <a:lnTo>
                <a:pt x="10327" y="8249"/>
              </a:lnTo>
              <a:lnTo>
                <a:pt x="10362" y="8250"/>
              </a:lnTo>
              <a:lnTo>
                <a:pt x="10402" y="8251"/>
              </a:lnTo>
              <a:lnTo>
                <a:pt x="10410" y="8250"/>
              </a:lnTo>
              <a:lnTo>
                <a:pt x="10417" y="8248"/>
              </a:lnTo>
              <a:lnTo>
                <a:pt x="10422" y="8244"/>
              </a:lnTo>
              <a:lnTo>
                <a:pt x="10427" y="8239"/>
              </a:lnTo>
              <a:lnTo>
                <a:pt x="10432" y="8233"/>
              </a:lnTo>
              <a:lnTo>
                <a:pt x="10435" y="8226"/>
              </a:lnTo>
              <a:lnTo>
                <a:pt x="10440" y="8218"/>
              </a:lnTo>
              <a:lnTo>
                <a:pt x="10443" y="8210"/>
              </a:lnTo>
              <a:lnTo>
                <a:pt x="10449" y="8195"/>
              </a:lnTo>
              <a:lnTo>
                <a:pt x="10456" y="8182"/>
              </a:lnTo>
              <a:lnTo>
                <a:pt x="10460" y="8177"/>
              </a:lnTo>
              <a:lnTo>
                <a:pt x="10464" y="8173"/>
              </a:lnTo>
              <a:lnTo>
                <a:pt x="10470" y="8170"/>
              </a:lnTo>
              <a:lnTo>
                <a:pt x="10476" y="8169"/>
              </a:lnTo>
              <a:lnTo>
                <a:pt x="10481" y="8170"/>
              </a:lnTo>
              <a:lnTo>
                <a:pt x="10485" y="8171"/>
              </a:lnTo>
              <a:lnTo>
                <a:pt x="10488" y="8173"/>
              </a:lnTo>
              <a:lnTo>
                <a:pt x="10491" y="8176"/>
              </a:lnTo>
              <a:lnTo>
                <a:pt x="10494" y="8180"/>
              </a:lnTo>
              <a:lnTo>
                <a:pt x="10496" y="8184"/>
              </a:lnTo>
              <a:lnTo>
                <a:pt x="10498" y="8189"/>
              </a:lnTo>
              <a:lnTo>
                <a:pt x="10500" y="8195"/>
              </a:lnTo>
              <a:lnTo>
                <a:pt x="10502" y="8208"/>
              </a:lnTo>
              <a:lnTo>
                <a:pt x="10503" y="8222"/>
              </a:lnTo>
              <a:lnTo>
                <a:pt x="10503" y="8239"/>
              </a:lnTo>
              <a:lnTo>
                <a:pt x="10503" y="8255"/>
              </a:lnTo>
              <a:lnTo>
                <a:pt x="10501" y="8287"/>
              </a:lnTo>
              <a:lnTo>
                <a:pt x="10499" y="8316"/>
              </a:lnTo>
              <a:lnTo>
                <a:pt x="10498" y="8330"/>
              </a:lnTo>
              <a:lnTo>
                <a:pt x="10499" y="8340"/>
              </a:lnTo>
              <a:lnTo>
                <a:pt x="10500" y="8348"/>
              </a:lnTo>
              <a:lnTo>
                <a:pt x="10502" y="8353"/>
              </a:lnTo>
              <a:lnTo>
                <a:pt x="10513" y="8364"/>
              </a:lnTo>
              <a:lnTo>
                <a:pt x="10522" y="8372"/>
              </a:lnTo>
              <a:lnTo>
                <a:pt x="10527" y="8374"/>
              </a:lnTo>
              <a:lnTo>
                <a:pt x="10531" y="8376"/>
              </a:lnTo>
              <a:lnTo>
                <a:pt x="10534" y="8377"/>
              </a:lnTo>
              <a:lnTo>
                <a:pt x="10538" y="8377"/>
              </a:lnTo>
              <a:lnTo>
                <a:pt x="10541" y="8377"/>
              </a:lnTo>
              <a:lnTo>
                <a:pt x="10543" y="8376"/>
              </a:lnTo>
              <a:lnTo>
                <a:pt x="10546" y="8375"/>
              </a:lnTo>
              <a:lnTo>
                <a:pt x="10548" y="8373"/>
              </a:lnTo>
              <a:lnTo>
                <a:pt x="10553" y="8368"/>
              </a:lnTo>
              <a:lnTo>
                <a:pt x="10556" y="8362"/>
              </a:lnTo>
              <a:lnTo>
                <a:pt x="10563" y="8346"/>
              </a:lnTo>
              <a:lnTo>
                <a:pt x="10569" y="8329"/>
              </a:lnTo>
              <a:lnTo>
                <a:pt x="10572" y="8321"/>
              </a:lnTo>
              <a:lnTo>
                <a:pt x="10575" y="8312"/>
              </a:lnTo>
              <a:lnTo>
                <a:pt x="10579" y="8305"/>
              </a:lnTo>
              <a:lnTo>
                <a:pt x="10584" y="8300"/>
              </a:lnTo>
              <a:lnTo>
                <a:pt x="10601" y="8285"/>
              </a:lnTo>
              <a:lnTo>
                <a:pt x="10613" y="8273"/>
              </a:lnTo>
              <a:lnTo>
                <a:pt x="10619" y="8269"/>
              </a:lnTo>
              <a:lnTo>
                <a:pt x="10623" y="8266"/>
              </a:lnTo>
              <a:lnTo>
                <a:pt x="10627" y="8264"/>
              </a:lnTo>
              <a:lnTo>
                <a:pt x="10631" y="8263"/>
              </a:lnTo>
              <a:lnTo>
                <a:pt x="10635" y="8263"/>
              </a:lnTo>
              <a:lnTo>
                <a:pt x="10639" y="8264"/>
              </a:lnTo>
              <a:lnTo>
                <a:pt x="10643" y="8266"/>
              </a:lnTo>
              <a:lnTo>
                <a:pt x="10647" y="8270"/>
              </a:lnTo>
              <a:lnTo>
                <a:pt x="10659" y="8280"/>
              </a:lnTo>
              <a:lnTo>
                <a:pt x="10674" y="8296"/>
              </a:lnTo>
              <a:lnTo>
                <a:pt x="10680" y="8301"/>
              </a:lnTo>
              <a:lnTo>
                <a:pt x="10686" y="8304"/>
              </a:lnTo>
              <a:lnTo>
                <a:pt x="10691" y="8306"/>
              </a:lnTo>
              <a:lnTo>
                <a:pt x="10696" y="8306"/>
              </a:lnTo>
              <a:lnTo>
                <a:pt x="10701" y="8305"/>
              </a:lnTo>
              <a:lnTo>
                <a:pt x="10706" y="8303"/>
              </a:lnTo>
              <a:lnTo>
                <a:pt x="10711" y="8300"/>
              </a:lnTo>
              <a:lnTo>
                <a:pt x="10715" y="8296"/>
              </a:lnTo>
              <a:lnTo>
                <a:pt x="10723" y="8287"/>
              </a:lnTo>
              <a:lnTo>
                <a:pt x="10729" y="8277"/>
              </a:lnTo>
              <a:lnTo>
                <a:pt x="10734" y="8267"/>
              </a:lnTo>
              <a:lnTo>
                <a:pt x="10738" y="8259"/>
              </a:lnTo>
              <a:lnTo>
                <a:pt x="10743" y="8255"/>
              </a:lnTo>
              <a:lnTo>
                <a:pt x="10754" y="8248"/>
              </a:lnTo>
              <a:lnTo>
                <a:pt x="10769" y="8239"/>
              </a:lnTo>
              <a:lnTo>
                <a:pt x="10786" y="8230"/>
              </a:lnTo>
              <a:lnTo>
                <a:pt x="10805" y="8219"/>
              </a:lnTo>
              <a:lnTo>
                <a:pt x="10821" y="8211"/>
              </a:lnTo>
              <a:lnTo>
                <a:pt x="10835" y="8205"/>
              </a:lnTo>
              <a:lnTo>
                <a:pt x="10843" y="8202"/>
              </a:lnTo>
              <a:lnTo>
                <a:pt x="10851" y="8201"/>
              </a:lnTo>
              <a:lnTo>
                <a:pt x="10858" y="8202"/>
              </a:lnTo>
              <a:lnTo>
                <a:pt x="10863" y="8205"/>
              </a:lnTo>
              <a:lnTo>
                <a:pt x="10866" y="8208"/>
              </a:lnTo>
              <a:lnTo>
                <a:pt x="10868" y="8213"/>
              </a:lnTo>
              <a:lnTo>
                <a:pt x="10869" y="8218"/>
              </a:lnTo>
              <a:lnTo>
                <a:pt x="10870" y="8225"/>
              </a:lnTo>
              <a:lnTo>
                <a:pt x="10870" y="8232"/>
              </a:lnTo>
              <a:lnTo>
                <a:pt x="10871" y="8238"/>
              </a:lnTo>
              <a:lnTo>
                <a:pt x="10872" y="8245"/>
              </a:lnTo>
              <a:lnTo>
                <a:pt x="10875" y="8251"/>
              </a:lnTo>
              <a:lnTo>
                <a:pt x="10878" y="8257"/>
              </a:lnTo>
              <a:lnTo>
                <a:pt x="10884" y="8263"/>
              </a:lnTo>
              <a:lnTo>
                <a:pt x="10892" y="8267"/>
              </a:lnTo>
              <a:lnTo>
                <a:pt x="10902" y="8271"/>
              </a:lnTo>
              <a:lnTo>
                <a:pt x="10914" y="8273"/>
              </a:lnTo>
              <a:lnTo>
                <a:pt x="10946" y="8269"/>
              </a:lnTo>
              <a:lnTo>
                <a:pt x="10981" y="8264"/>
              </a:lnTo>
              <a:lnTo>
                <a:pt x="10998" y="8262"/>
              </a:lnTo>
              <a:lnTo>
                <a:pt x="11015" y="8261"/>
              </a:lnTo>
              <a:lnTo>
                <a:pt x="11023" y="8262"/>
              </a:lnTo>
              <a:lnTo>
                <a:pt x="11031" y="8262"/>
              </a:lnTo>
              <a:lnTo>
                <a:pt x="11038" y="8263"/>
              </a:lnTo>
              <a:lnTo>
                <a:pt x="11046" y="8265"/>
              </a:lnTo>
              <a:lnTo>
                <a:pt x="11053" y="8268"/>
              </a:lnTo>
              <a:lnTo>
                <a:pt x="11058" y="8271"/>
              </a:lnTo>
              <a:lnTo>
                <a:pt x="11059" y="8273"/>
              </a:lnTo>
              <a:lnTo>
                <a:pt x="11059" y="8275"/>
              </a:lnTo>
              <a:lnTo>
                <a:pt x="11059" y="8277"/>
              </a:lnTo>
              <a:lnTo>
                <a:pt x="11059" y="8279"/>
              </a:lnTo>
              <a:lnTo>
                <a:pt x="11057" y="8283"/>
              </a:lnTo>
              <a:lnTo>
                <a:pt x="11053" y="8288"/>
              </a:lnTo>
              <a:lnTo>
                <a:pt x="11047" y="8293"/>
              </a:lnTo>
              <a:lnTo>
                <a:pt x="11041" y="8297"/>
              </a:lnTo>
              <a:lnTo>
                <a:pt x="11012" y="8313"/>
              </a:lnTo>
              <a:lnTo>
                <a:pt x="10993" y="8323"/>
              </a:lnTo>
              <a:lnTo>
                <a:pt x="10977" y="8330"/>
              </a:lnTo>
              <a:lnTo>
                <a:pt x="10963" y="8336"/>
              </a:lnTo>
              <a:lnTo>
                <a:pt x="10948" y="8340"/>
              </a:lnTo>
              <a:lnTo>
                <a:pt x="10934" y="8345"/>
              </a:lnTo>
              <a:lnTo>
                <a:pt x="10905" y="8353"/>
              </a:lnTo>
              <a:lnTo>
                <a:pt x="10875" y="8362"/>
              </a:lnTo>
              <a:lnTo>
                <a:pt x="10869" y="8366"/>
              </a:lnTo>
              <a:lnTo>
                <a:pt x="10862" y="8373"/>
              </a:lnTo>
              <a:lnTo>
                <a:pt x="10853" y="8382"/>
              </a:lnTo>
              <a:lnTo>
                <a:pt x="10844" y="8393"/>
              </a:lnTo>
              <a:lnTo>
                <a:pt x="10835" y="8405"/>
              </a:lnTo>
              <a:lnTo>
                <a:pt x="10826" y="8416"/>
              </a:lnTo>
              <a:lnTo>
                <a:pt x="10817" y="8426"/>
              </a:lnTo>
              <a:lnTo>
                <a:pt x="10809" y="8433"/>
              </a:lnTo>
              <a:lnTo>
                <a:pt x="10797" y="8442"/>
              </a:lnTo>
              <a:lnTo>
                <a:pt x="10788" y="8449"/>
              </a:lnTo>
              <a:lnTo>
                <a:pt x="10780" y="8455"/>
              </a:lnTo>
              <a:lnTo>
                <a:pt x="10775" y="8461"/>
              </a:lnTo>
              <a:lnTo>
                <a:pt x="10774" y="8464"/>
              </a:lnTo>
              <a:lnTo>
                <a:pt x="10774" y="8467"/>
              </a:lnTo>
              <a:lnTo>
                <a:pt x="10775" y="8471"/>
              </a:lnTo>
              <a:lnTo>
                <a:pt x="10776" y="8474"/>
              </a:lnTo>
              <a:lnTo>
                <a:pt x="10779" y="8479"/>
              </a:lnTo>
              <a:lnTo>
                <a:pt x="10783" y="8483"/>
              </a:lnTo>
              <a:lnTo>
                <a:pt x="10788" y="8488"/>
              </a:lnTo>
              <a:lnTo>
                <a:pt x="10795" y="8493"/>
              </a:lnTo>
              <a:lnTo>
                <a:pt x="10802" y="8499"/>
              </a:lnTo>
              <a:lnTo>
                <a:pt x="10808" y="8506"/>
              </a:lnTo>
              <a:lnTo>
                <a:pt x="10814" y="8516"/>
              </a:lnTo>
              <a:lnTo>
                <a:pt x="10819" y="8525"/>
              </a:lnTo>
              <a:lnTo>
                <a:pt x="10825" y="8533"/>
              </a:lnTo>
              <a:lnTo>
                <a:pt x="10832" y="8540"/>
              </a:lnTo>
              <a:lnTo>
                <a:pt x="10835" y="8543"/>
              </a:lnTo>
              <a:lnTo>
                <a:pt x="10838" y="8546"/>
              </a:lnTo>
              <a:lnTo>
                <a:pt x="10841" y="8547"/>
              </a:lnTo>
              <a:lnTo>
                <a:pt x="10844" y="8548"/>
              </a:lnTo>
              <a:lnTo>
                <a:pt x="10855" y="8549"/>
              </a:lnTo>
              <a:lnTo>
                <a:pt x="10863" y="8552"/>
              </a:lnTo>
              <a:lnTo>
                <a:pt x="10869" y="8556"/>
              </a:lnTo>
              <a:lnTo>
                <a:pt x="10874" y="8561"/>
              </a:lnTo>
              <a:lnTo>
                <a:pt x="10877" y="8566"/>
              </a:lnTo>
              <a:lnTo>
                <a:pt x="10879" y="8572"/>
              </a:lnTo>
              <a:lnTo>
                <a:pt x="10881" y="8579"/>
              </a:lnTo>
              <a:lnTo>
                <a:pt x="10882" y="8585"/>
              </a:lnTo>
              <a:lnTo>
                <a:pt x="10884" y="8592"/>
              </a:lnTo>
              <a:lnTo>
                <a:pt x="10885" y="8600"/>
              </a:lnTo>
              <a:lnTo>
                <a:pt x="10887" y="8608"/>
              </a:lnTo>
              <a:lnTo>
                <a:pt x="10891" y="8614"/>
              </a:lnTo>
              <a:lnTo>
                <a:pt x="10895" y="8621"/>
              </a:lnTo>
              <a:lnTo>
                <a:pt x="10901" y="8627"/>
              </a:lnTo>
              <a:lnTo>
                <a:pt x="10908" y="8632"/>
              </a:lnTo>
              <a:lnTo>
                <a:pt x="10918" y="8636"/>
              </a:lnTo>
              <a:lnTo>
                <a:pt x="10939" y="8647"/>
              </a:lnTo>
              <a:lnTo>
                <a:pt x="10965" y="8662"/>
              </a:lnTo>
              <a:lnTo>
                <a:pt x="10977" y="8669"/>
              </a:lnTo>
              <a:lnTo>
                <a:pt x="10990" y="8676"/>
              </a:lnTo>
              <a:lnTo>
                <a:pt x="10999" y="8680"/>
              </a:lnTo>
              <a:lnTo>
                <a:pt x="11005" y="8682"/>
              </a:lnTo>
              <a:lnTo>
                <a:pt x="11014" y="8683"/>
              </a:lnTo>
              <a:lnTo>
                <a:pt x="11023" y="8684"/>
              </a:lnTo>
              <a:lnTo>
                <a:pt x="11030" y="8686"/>
              </a:lnTo>
              <a:lnTo>
                <a:pt x="11037" y="8689"/>
              </a:lnTo>
              <a:lnTo>
                <a:pt x="11043" y="8692"/>
              </a:lnTo>
              <a:lnTo>
                <a:pt x="11049" y="8695"/>
              </a:lnTo>
              <a:lnTo>
                <a:pt x="11054" y="8699"/>
              </a:lnTo>
              <a:lnTo>
                <a:pt x="11058" y="8705"/>
              </a:lnTo>
              <a:lnTo>
                <a:pt x="11062" y="8710"/>
              </a:lnTo>
              <a:lnTo>
                <a:pt x="11065" y="8715"/>
              </a:lnTo>
              <a:lnTo>
                <a:pt x="11068" y="8721"/>
              </a:lnTo>
              <a:lnTo>
                <a:pt x="11071" y="8727"/>
              </a:lnTo>
              <a:lnTo>
                <a:pt x="11075" y="8739"/>
              </a:lnTo>
              <a:lnTo>
                <a:pt x="11078" y="8753"/>
              </a:lnTo>
              <a:lnTo>
                <a:pt x="11083" y="8783"/>
              </a:lnTo>
              <a:lnTo>
                <a:pt x="11088" y="8814"/>
              </a:lnTo>
              <a:lnTo>
                <a:pt x="11091" y="8829"/>
              </a:lnTo>
              <a:lnTo>
                <a:pt x="11096" y="8843"/>
              </a:lnTo>
              <a:lnTo>
                <a:pt x="11099" y="8850"/>
              </a:lnTo>
              <a:lnTo>
                <a:pt x="11102" y="8857"/>
              </a:lnTo>
              <a:lnTo>
                <a:pt x="11106" y="8863"/>
              </a:lnTo>
              <a:lnTo>
                <a:pt x="11110" y="8869"/>
              </a:lnTo>
              <a:lnTo>
                <a:pt x="11107" y="8870"/>
              </a:lnTo>
              <a:lnTo>
                <a:pt x="11103" y="8870"/>
              </a:lnTo>
              <a:lnTo>
                <a:pt x="11098" y="8869"/>
              </a:lnTo>
              <a:lnTo>
                <a:pt x="11092" y="8868"/>
              </a:lnTo>
              <a:lnTo>
                <a:pt x="11077" y="8864"/>
              </a:lnTo>
              <a:lnTo>
                <a:pt x="11059" y="8859"/>
              </a:lnTo>
              <a:lnTo>
                <a:pt x="11040" y="8854"/>
              </a:lnTo>
              <a:lnTo>
                <a:pt x="11022" y="8852"/>
              </a:lnTo>
              <a:lnTo>
                <a:pt x="11013" y="8852"/>
              </a:lnTo>
              <a:lnTo>
                <a:pt x="11005" y="8852"/>
              </a:lnTo>
              <a:lnTo>
                <a:pt x="10997" y="8854"/>
              </a:lnTo>
              <a:lnTo>
                <a:pt x="10991" y="8857"/>
              </a:lnTo>
              <a:lnTo>
                <a:pt x="10983" y="8862"/>
              </a:lnTo>
              <a:lnTo>
                <a:pt x="10977" y="8867"/>
              </a:lnTo>
              <a:lnTo>
                <a:pt x="10972" y="8872"/>
              </a:lnTo>
              <a:lnTo>
                <a:pt x="10969" y="8878"/>
              </a:lnTo>
              <a:lnTo>
                <a:pt x="10966" y="8884"/>
              </a:lnTo>
              <a:lnTo>
                <a:pt x="10964" y="8890"/>
              </a:lnTo>
              <a:lnTo>
                <a:pt x="10963" y="8897"/>
              </a:lnTo>
              <a:lnTo>
                <a:pt x="10962" y="8903"/>
              </a:lnTo>
              <a:lnTo>
                <a:pt x="10961" y="8915"/>
              </a:lnTo>
              <a:lnTo>
                <a:pt x="10959" y="8927"/>
              </a:lnTo>
              <a:lnTo>
                <a:pt x="10958" y="8933"/>
              </a:lnTo>
              <a:lnTo>
                <a:pt x="10957" y="8939"/>
              </a:lnTo>
              <a:lnTo>
                <a:pt x="10954" y="8944"/>
              </a:lnTo>
              <a:lnTo>
                <a:pt x="10951" y="8949"/>
              </a:lnTo>
              <a:lnTo>
                <a:pt x="10953" y="8960"/>
              </a:lnTo>
              <a:lnTo>
                <a:pt x="10957" y="8970"/>
              </a:lnTo>
              <a:lnTo>
                <a:pt x="10962" y="8980"/>
              </a:lnTo>
              <a:lnTo>
                <a:pt x="10968" y="8991"/>
              </a:lnTo>
              <a:lnTo>
                <a:pt x="10976" y="9001"/>
              </a:lnTo>
              <a:lnTo>
                <a:pt x="10986" y="9010"/>
              </a:lnTo>
              <a:lnTo>
                <a:pt x="10995" y="9019"/>
              </a:lnTo>
              <a:lnTo>
                <a:pt x="11005" y="9027"/>
              </a:lnTo>
              <a:lnTo>
                <a:pt x="11015" y="9035"/>
              </a:lnTo>
              <a:lnTo>
                <a:pt x="11026" y="9042"/>
              </a:lnTo>
              <a:lnTo>
                <a:pt x="11037" y="9049"/>
              </a:lnTo>
              <a:lnTo>
                <a:pt x="11048" y="9056"/>
              </a:lnTo>
              <a:lnTo>
                <a:pt x="11071" y="9066"/>
              </a:lnTo>
              <a:lnTo>
                <a:pt x="11091" y="9074"/>
              </a:lnTo>
              <a:lnTo>
                <a:pt x="11093" y="9075"/>
              </a:lnTo>
              <a:lnTo>
                <a:pt x="11095" y="9077"/>
              </a:lnTo>
              <a:lnTo>
                <a:pt x="11096" y="9079"/>
              </a:lnTo>
              <a:lnTo>
                <a:pt x="11097" y="9082"/>
              </a:lnTo>
              <a:lnTo>
                <a:pt x="11098" y="9091"/>
              </a:lnTo>
              <a:lnTo>
                <a:pt x="11099" y="9100"/>
              </a:lnTo>
              <a:lnTo>
                <a:pt x="11099" y="9122"/>
              </a:lnTo>
              <a:lnTo>
                <a:pt x="11100" y="9145"/>
              </a:lnTo>
              <a:lnTo>
                <a:pt x="11101" y="9155"/>
              </a:lnTo>
              <a:lnTo>
                <a:pt x="11102" y="9165"/>
              </a:lnTo>
              <a:lnTo>
                <a:pt x="11104" y="9170"/>
              </a:lnTo>
              <a:lnTo>
                <a:pt x="11105" y="9174"/>
              </a:lnTo>
              <a:lnTo>
                <a:pt x="11107" y="9177"/>
              </a:lnTo>
              <a:lnTo>
                <a:pt x="11110" y="9180"/>
              </a:lnTo>
              <a:lnTo>
                <a:pt x="11113" y="9183"/>
              </a:lnTo>
              <a:lnTo>
                <a:pt x="11116" y="9185"/>
              </a:lnTo>
              <a:lnTo>
                <a:pt x="11120" y="9186"/>
              </a:lnTo>
              <a:lnTo>
                <a:pt x="11124" y="9186"/>
              </a:lnTo>
              <a:lnTo>
                <a:pt x="11129" y="9186"/>
              </a:lnTo>
              <a:lnTo>
                <a:pt x="11134" y="9184"/>
              </a:lnTo>
              <a:lnTo>
                <a:pt x="11140" y="9182"/>
              </a:lnTo>
              <a:lnTo>
                <a:pt x="11147" y="9178"/>
              </a:lnTo>
              <a:lnTo>
                <a:pt x="11166" y="9167"/>
              </a:lnTo>
              <a:lnTo>
                <a:pt x="11180" y="9159"/>
              </a:lnTo>
              <a:lnTo>
                <a:pt x="11192" y="9152"/>
              </a:lnTo>
              <a:lnTo>
                <a:pt x="11203" y="9147"/>
              </a:lnTo>
              <a:lnTo>
                <a:pt x="11209" y="9146"/>
              </a:lnTo>
              <a:lnTo>
                <a:pt x="11215" y="9145"/>
              </a:lnTo>
              <a:lnTo>
                <a:pt x="11222" y="9145"/>
              </a:lnTo>
              <a:lnTo>
                <a:pt x="11229" y="9146"/>
              </a:lnTo>
              <a:lnTo>
                <a:pt x="11237" y="9148"/>
              </a:lnTo>
              <a:lnTo>
                <a:pt x="11247" y="9151"/>
              </a:lnTo>
              <a:lnTo>
                <a:pt x="11258" y="9155"/>
              </a:lnTo>
              <a:lnTo>
                <a:pt x="11270" y="9161"/>
              </a:lnTo>
              <a:lnTo>
                <a:pt x="11285" y="9167"/>
              </a:lnTo>
              <a:lnTo>
                <a:pt x="11299" y="9172"/>
              </a:lnTo>
              <a:lnTo>
                <a:pt x="11314" y="9177"/>
              </a:lnTo>
              <a:lnTo>
                <a:pt x="11329" y="9182"/>
              </a:lnTo>
              <a:lnTo>
                <a:pt x="11345" y="9185"/>
              </a:lnTo>
              <a:lnTo>
                <a:pt x="11360" y="9187"/>
              </a:lnTo>
              <a:lnTo>
                <a:pt x="11374" y="9187"/>
              </a:lnTo>
              <a:lnTo>
                <a:pt x="11389" y="9187"/>
              </a:lnTo>
              <a:lnTo>
                <a:pt x="11403" y="9186"/>
              </a:lnTo>
              <a:lnTo>
                <a:pt x="11418" y="9183"/>
              </a:lnTo>
              <a:lnTo>
                <a:pt x="11433" y="9178"/>
              </a:lnTo>
              <a:lnTo>
                <a:pt x="11446" y="9173"/>
              </a:lnTo>
              <a:lnTo>
                <a:pt x="11459" y="9167"/>
              </a:lnTo>
              <a:lnTo>
                <a:pt x="11472" y="9158"/>
              </a:lnTo>
              <a:lnTo>
                <a:pt x="11485" y="9149"/>
              </a:lnTo>
              <a:lnTo>
                <a:pt x="11497" y="9137"/>
              </a:lnTo>
              <a:lnTo>
                <a:pt x="11597" y="9031"/>
              </a:lnTo>
              <a:lnTo>
                <a:pt x="11609" y="9036"/>
              </a:lnTo>
              <a:lnTo>
                <a:pt x="11624" y="9039"/>
              </a:lnTo>
              <a:lnTo>
                <a:pt x="11625" y="9047"/>
              </a:lnTo>
              <a:lnTo>
                <a:pt x="11625" y="9053"/>
              </a:lnTo>
              <a:lnTo>
                <a:pt x="11625" y="9060"/>
              </a:lnTo>
              <a:lnTo>
                <a:pt x="11624" y="9067"/>
              </a:lnTo>
              <a:lnTo>
                <a:pt x="11621" y="9079"/>
              </a:lnTo>
              <a:lnTo>
                <a:pt x="11617" y="9093"/>
              </a:lnTo>
              <a:lnTo>
                <a:pt x="11615" y="9100"/>
              </a:lnTo>
              <a:lnTo>
                <a:pt x="11614" y="9107"/>
              </a:lnTo>
              <a:lnTo>
                <a:pt x="11612" y="9114"/>
              </a:lnTo>
              <a:lnTo>
                <a:pt x="11612" y="9122"/>
              </a:lnTo>
              <a:lnTo>
                <a:pt x="11614" y="9130"/>
              </a:lnTo>
              <a:lnTo>
                <a:pt x="11616" y="9139"/>
              </a:lnTo>
              <a:lnTo>
                <a:pt x="11619" y="9149"/>
              </a:lnTo>
              <a:lnTo>
                <a:pt x="11624" y="9160"/>
              </a:lnTo>
              <a:lnTo>
                <a:pt x="11627" y="9167"/>
              </a:lnTo>
              <a:lnTo>
                <a:pt x="11629" y="9173"/>
              </a:lnTo>
              <a:lnTo>
                <a:pt x="11630" y="9179"/>
              </a:lnTo>
              <a:lnTo>
                <a:pt x="11630" y="9184"/>
              </a:lnTo>
              <a:lnTo>
                <a:pt x="11629" y="9192"/>
              </a:lnTo>
              <a:lnTo>
                <a:pt x="11629" y="9197"/>
              </a:lnTo>
              <a:lnTo>
                <a:pt x="11629" y="9200"/>
              </a:lnTo>
              <a:lnTo>
                <a:pt x="11630" y="9202"/>
              </a:lnTo>
              <a:lnTo>
                <a:pt x="11632" y="9203"/>
              </a:lnTo>
              <a:lnTo>
                <a:pt x="11635" y="9205"/>
              </a:lnTo>
              <a:lnTo>
                <a:pt x="11645" y="9209"/>
              </a:lnTo>
              <a:lnTo>
                <a:pt x="11663" y="9213"/>
              </a:lnTo>
              <a:lnTo>
                <a:pt x="11668" y="9214"/>
              </a:lnTo>
              <a:lnTo>
                <a:pt x="11673" y="9216"/>
              </a:lnTo>
              <a:lnTo>
                <a:pt x="11677" y="9218"/>
              </a:lnTo>
              <a:lnTo>
                <a:pt x="11680" y="9220"/>
              </a:lnTo>
              <a:lnTo>
                <a:pt x="11683" y="9222"/>
              </a:lnTo>
              <a:lnTo>
                <a:pt x="11684" y="9225"/>
              </a:lnTo>
              <a:lnTo>
                <a:pt x="11685" y="9228"/>
              </a:lnTo>
              <a:lnTo>
                <a:pt x="11685" y="9231"/>
              </a:lnTo>
              <a:lnTo>
                <a:pt x="11683" y="9238"/>
              </a:lnTo>
              <a:lnTo>
                <a:pt x="11680" y="9245"/>
              </a:lnTo>
              <a:lnTo>
                <a:pt x="11675" y="9254"/>
              </a:lnTo>
              <a:lnTo>
                <a:pt x="11669" y="9262"/>
              </a:lnTo>
              <a:lnTo>
                <a:pt x="11656" y="9282"/>
              </a:lnTo>
              <a:lnTo>
                <a:pt x="11645" y="9301"/>
              </a:lnTo>
              <a:lnTo>
                <a:pt x="11640" y="9311"/>
              </a:lnTo>
              <a:lnTo>
                <a:pt x="11638" y="9321"/>
              </a:lnTo>
              <a:lnTo>
                <a:pt x="11637" y="9326"/>
              </a:lnTo>
              <a:lnTo>
                <a:pt x="11637" y="9330"/>
              </a:lnTo>
              <a:lnTo>
                <a:pt x="11638" y="9335"/>
              </a:lnTo>
              <a:lnTo>
                <a:pt x="11639" y="9340"/>
              </a:lnTo>
              <a:lnTo>
                <a:pt x="11645" y="9353"/>
              </a:lnTo>
              <a:lnTo>
                <a:pt x="11651" y="9362"/>
              </a:lnTo>
              <a:lnTo>
                <a:pt x="11657" y="9370"/>
              </a:lnTo>
              <a:lnTo>
                <a:pt x="11664" y="9376"/>
              </a:lnTo>
              <a:lnTo>
                <a:pt x="11671" y="9379"/>
              </a:lnTo>
              <a:lnTo>
                <a:pt x="11678" y="9381"/>
              </a:lnTo>
              <a:lnTo>
                <a:pt x="11686" y="9381"/>
              </a:lnTo>
              <a:lnTo>
                <a:pt x="11694" y="9380"/>
              </a:lnTo>
              <a:lnTo>
                <a:pt x="11711" y="9375"/>
              </a:lnTo>
              <a:lnTo>
                <a:pt x="11727" y="9368"/>
              </a:lnTo>
              <a:lnTo>
                <a:pt x="11734" y="9365"/>
              </a:lnTo>
              <a:lnTo>
                <a:pt x="11742" y="9363"/>
              </a:lnTo>
              <a:lnTo>
                <a:pt x="11750" y="9361"/>
              </a:lnTo>
              <a:lnTo>
                <a:pt x="11757" y="9361"/>
              </a:lnTo>
              <a:lnTo>
                <a:pt x="11760" y="9371"/>
              </a:lnTo>
              <a:lnTo>
                <a:pt x="11762" y="9381"/>
              </a:lnTo>
              <a:lnTo>
                <a:pt x="11763" y="9389"/>
              </a:lnTo>
              <a:lnTo>
                <a:pt x="11764" y="9396"/>
              </a:lnTo>
              <a:lnTo>
                <a:pt x="11764" y="9402"/>
              </a:lnTo>
              <a:lnTo>
                <a:pt x="11763" y="9407"/>
              </a:lnTo>
              <a:lnTo>
                <a:pt x="11762" y="9412"/>
              </a:lnTo>
              <a:lnTo>
                <a:pt x="11760" y="9415"/>
              </a:lnTo>
              <a:lnTo>
                <a:pt x="11757" y="9419"/>
              </a:lnTo>
              <a:lnTo>
                <a:pt x="11754" y="9421"/>
              </a:lnTo>
              <a:lnTo>
                <a:pt x="11750" y="9424"/>
              </a:lnTo>
              <a:lnTo>
                <a:pt x="11746" y="9425"/>
              </a:lnTo>
              <a:lnTo>
                <a:pt x="11736" y="9428"/>
              </a:lnTo>
              <a:lnTo>
                <a:pt x="11725" y="9429"/>
              </a:lnTo>
              <a:lnTo>
                <a:pt x="11699" y="9431"/>
              </a:lnTo>
              <a:lnTo>
                <a:pt x="11672" y="9434"/>
              </a:lnTo>
              <a:lnTo>
                <a:pt x="11658" y="9438"/>
              </a:lnTo>
              <a:lnTo>
                <a:pt x="11645" y="9443"/>
              </a:lnTo>
              <a:lnTo>
                <a:pt x="11639" y="9447"/>
              </a:lnTo>
              <a:lnTo>
                <a:pt x="11633" y="9451"/>
              </a:lnTo>
              <a:lnTo>
                <a:pt x="11627" y="9456"/>
              </a:lnTo>
              <a:lnTo>
                <a:pt x="11621" y="9462"/>
              </a:lnTo>
              <a:lnTo>
                <a:pt x="11615" y="9472"/>
              </a:lnTo>
              <a:lnTo>
                <a:pt x="11609" y="9480"/>
              </a:lnTo>
              <a:lnTo>
                <a:pt x="11607" y="9487"/>
              </a:lnTo>
              <a:lnTo>
                <a:pt x="11606" y="9494"/>
              </a:lnTo>
              <a:lnTo>
                <a:pt x="11607" y="9500"/>
              </a:lnTo>
              <a:lnTo>
                <a:pt x="11609" y="9506"/>
              </a:lnTo>
              <a:lnTo>
                <a:pt x="11614" y="9511"/>
              </a:lnTo>
              <a:lnTo>
                <a:pt x="11619" y="9516"/>
              </a:lnTo>
              <a:lnTo>
                <a:pt x="11626" y="9520"/>
              </a:lnTo>
              <a:lnTo>
                <a:pt x="11634" y="9524"/>
              </a:lnTo>
              <a:lnTo>
                <a:pt x="11642" y="9528"/>
              </a:lnTo>
              <a:lnTo>
                <a:pt x="11652" y="9531"/>
              </a:lnTo>
              <a:lnTo>
                <a:pt x="11674" y="9536"/>
              </a:lnTo>
              <a:lnTo>
                <a:pt x="11698" y="9541"/>
              </a:lnTo>
              <a:lnTo>
                <a:pt x="11725" y="9544"/>
              </a:lnTo>
              <a:lnTo>
                <a:pt x="11752" y="9547"/>
              </a:lnTo>
              <a:lnTo>
                <a:pt x="11778" y="9549"/>
              </a:lnTo>
              <a:lnTo>
                <a:pt x="11805" y="9551"/>
              </a:lnTo>
              <a:lnTo>
                <a:pt x="11829" y="9552"/>
              </a:lnTo>
              <a:lnTo>
                <a:pt x="11851" y="9554"/>
              </a:lnTo>
              <a:lnTo>
                <a:pt x="11869" y="9556"/>
              </a:lnTo>
              <a:lnTo>
                <a:pt x="11883" y="9558"/>
              </a:lnTo>
              <a:lnTo>
                <a:pt x="11894" y="9561"/>
              </a:lnTo>
              <a:lnTo>
                <a:pt x="11899" y="9565"/>
              </a:lnTo>
              <a:lnTo>
                <a:pt x="11901" y="9567"/>
              </a:lnTo>
              <a:lnTo>
                <a:pt x="11901" y="9568"/>
              </a:lnTo>
              <a:lnTo>
                <a:pt x="11900" y="9570"/>
              </a:lnTo>
              <a:lnTo>
                <a:pt x="11898" y="9571"/>
              </a:lnTo>
              <a:lnTo>
                <a:pt x="11893" y="9574"/>
              </a:lnTo>
              <a:lnTo>
                <a:pt x="11884" y="9577"/>
              </a:lnTo>
              <a:lnTo>
                <a:pt x="11874" y="9581"/>
              </a:lnTo>
              <a:lnTo>
                <a:pt x="11862" y="9584"/>
              </a:lnTo>
              <a:lnTo>
                <a:pt x="11837" y="9589"/>
              </a:lnTo>
              <a:lnTo>
                <a:pt x="11812" y="9595"/>
              </a:lnTo>
              <a:lnTo>
                <a:pt x="11790" y="9600"/>
              </a:lnTo>
              <a:lnTo>
                <a:pt x="11778" y="9603"/>
              </a:lnTo>
              <a:lnTo>
                <a:pt x="11770" y="9607"/>
              </a:lnTo>
              <a:lnTo>
                <a:pt x="11763" y="9610"/>
              </a:lnTo>
              <a:lnTo>
                <a:pt x="11756" y="9612"/>
              </a:lnTo>
              <a:lnTo>
                <a:pt x="11748" y="9614"/>
              </a:lnTo>
              <a:lnTo>
                <a:pt x="11733" y="9617"/>
              </a:lnTo>
              <a:lnTo>
                <a:pt x="11718" y="9618"/>
              </a:lnTo>
              <a:lnTo>
                <a:pt x="11701" y="9617"/>
              </a:lnTo>
              <a:lnTo>
                <a:pt x="11686" y="9616"/>
              </a:lnTo>
              <a:lnTo>
                <a:pt x="11670" y="9615"/>
              </a:lnTo>
              <a:lnTo>
                <a:pt x="11654" y="9613"/>
              </a:lnTo>
              <a:lnTo>
                <a:pt x="11639" y="9611"/>
              </a:lnTo>
              <a:lnTo>
                <a:pt x="11624" y="9609"/>
              </a:lnTo>
              <a:lnTo>
                <a:pt x="11608" y="9608"/>
              </a:lnTo>
              <a:lnTo>
                <a:pt x="11593" y="9607"/>
              </a:lnTo>
              <a:lnTo>
                <a:pt x="11579" y="9608"/>
              </a:lnTo>
              <a:lnTo>
                <a:pt x="11566" y="9610"/>
              </a:lnTo>
              <a:lnTo>
                <a:pt x="11559" y="9612"/>
              </a:lnTo>
              <a:lnTo>
                <a:pt x="11553" y="9615"/>
              </a:lnTo>
              <a:lnTo>
                <a:pt x="11547" y="9617"/>
              </a:lnTo>
              <a:lnTo>
                <a:pt x="11541" y="9621"/>
              </a:lnTo>
              <a:lnTo>
                <a:pt x="11543" y="9643"/>
              </a:lnTo>
              <a:lnTo>
                <a:pt x="11547" y="9680"/>
              </a:lnTo>
              <a:lnTo>
                <a:pt x="11551" y="9724"/>
              </a:lnTo>
              <a:lnTo>
                <a:pt x="11556" y="9773"/>
              </a:lnTo>
              <a:lnTo>
                <a:pt x="11559" y="9796"/>
              </a:lnTo>
              <a:lnTo>
                <a:pt x="11563" y="9818"/>
              </a:lnTo>
              <a:lnTo>
                <a:pt x="11567" y="9839"/>
              </a:lnTo>
              <a:lnTo>
                <a:pt x="11571" y="9859"/>
              </a:lnTo>
              <a:lnTo>
                <a:pt x="11576" y="9875"/>
              </a:lnTo>
              <a:lnTo>
                <a:pt x="11582" y="9888"/>
              </a:lnTo>
              <a:lnTo>
                <a:pt x="11585" y="9892"/>
              </a:lnTo>
              <a:lnTo>
                <a:pt x="11588" y="9896"/>
              </a:lnTo>
              <a:lnTo>
                <a:pt x="11591" y="9899"/>
              </a:lnTo>
              <a:lnTo>
                <a:pt x="11594" y="9900"/>
              </a:lnTo>
              <a:lnTo>
                <a:pt x="11602" y="9901"/>
              </a:lnTo>
              <a:lnTo>
                <a:pt x="11608" y="9900"/>
              </a:lnTo>
              <a:lnTo>
                <a:pt x="11616" y="9897"/>
              </a:lnTo>
              <a:lnTo>
                <a:pt x="11621" y="9894"/>
              </a:lnTo>
              <a:lnTo>
                <a:pt x="11626" y="9890"/>
              </a:lnTo>
              <a:lnTo>
                <a:pt x="11631" y="9884"/>
              </a:lnTo>
              <a:lnTo>
                <a:pt x="11635" y="9878"/>
              </a:lnTo>
              <a:lnTo>
                <a:pt x="11639" y="9872"/>
              </a:lnTo>
              <a:lnTo>
                <a:pt x="11652" y="9844"/>
              </a:lnTo>
              <a:lnTo>
                <a:pt x="11664" y="9822"/>
              </a:lnTo>
              <a:lnTo>
                <a:pt x="11668" y="9817"/>
              </a:lnTo>
              <a:lnTo>
                <a:pt x="11673" y="9813"/>
              </a:lnTo>
              <a:lnTo>
                <a:pt x="11678" y="9812"/>
              </a:lnTo>
              <a:lnTo>
                <a:pt x="11683" y="9812"/>
              </a:lnTo>
              <a:lnTo>
                <a:pt x="11687" y="9813"/>
              </a:lnTo>
              <a:lnTo>
                <a:pt x="11692" y="9815"/>
              </a:lnTo>
              <a:lnTo>
                <a:pt x="11696" y="9817"/>
              </a:lnTo>
              <a:lnTo>
                <a:pt x="11701" y="9821"/>
              </a:lnTo>
              <a:lnTo>
                <a:pt x="11712" y="9828"/>
              </a:lnTo>
              <a:lnTo>
                <a:pt x="11721" y="9834"/>
              </a:lnTo>
              <a:lnTo>
                <a:pt x="11727" y="9836"/>
              </a:lnTo>
              <a:lnTo>
                <a:pt x="11732" y="9837"/>
              </a:lnTo>
              <a:lnTo>
                <a:pt x="11737" y="9836"/>
              </a:lnTo>
              <a:lnTo>
                <a:pt x="11743" y="9835"/>
              </a:lnTo>
              <a:lnTo>
                <a:pt x="11769" y="9819"/>
              </a:lnTo>
              <a:lnTo>
                <a:pt x="11806" y="9795"/>
              </a:lnTo>
              <a:lnTo>
                <a:pt x="11815" y="9790"/>
              </a:lnTo>
              <a:lnTo>
                <a:pt x="11824" y="9786"/>
              </a:lnTo>
              <a:lnTo>
                <a:pt x="11832" y="9783"/>
              </a:lnTo>
              <a:lnTo>
                <a:pt x="11839" y="9781"/>
              </a:lnTo>
              <a:lnTo>
                <a:pt x="11845" y="9780"/>
              </a:lnTo>
              <a:lnTo>
                <a:pt x="11850" y="9782"/>
              </a:lnTo>
              <a:lnTo>
                <a:pt x="11852" y="9783"/>
              </a:lnTo>
              <a:lnTo>
                <a:pt x="11853" y="9785"/>
              </a:lnTo>
              <a:lnTo>
                <a:pt x="11854" y="9788"/>
              </a:lnTo>
              <a:lnTo>
                <a:pt x="11855" y="9792"/>
              </a:lnTo>
              <a:lnTo>
                <a:pt x="11855" y="9801"/>
              </a:lnTo>
              <a:lnTo>
                <a:pt x="11854" y="9810"/>
              </a:lnTo>
              <a:lnTo>
                <a:pt x="11853" y="9818"/>
              </a:lnTo>
              <a:lnTo>
                <a:pt x="11851" y="9825"/>
              </a:lnTo>
              <a:lnTo>
                <a:pt x="11848" y="9832"/>
              </a:lnTo>
              <a:lnTo>
                <a:pt x="11844" y="9838"/>
              </a:lnTo>
              <a:lnTo>
                <a:pt x="11840" y="9844"/>
              </a:lnTo>
              <a:lnTo>
                <a:pt x="11836" y="9849"/>
              </a:lnTo>
              <a:lnTo>
                <a:pt x="11826" y="9859"/>
              </a:lnTo>
              <a:lnTo>
                <a:pt x="11814" y="9867"/>
              </a:lnTo>
              <a:lnTo>
                <a:pt x="11802" y="9874"/>
              </a:lnTo>
              <a:lnTo>
                <a:pt x="11788" y="9880"/>
              </a:lnTo>
              <a:lnTo>
                <a:pt x="11775" y="9887"/>
              </a:lnTo>
              <a:lnTo>
                <a:pt x="11763" y="9893"/>
              </a:lnTo>
              <a:lnTo>
                <a:pt x="11751" y="9900"/>
              </a:lnTo>
              <a:lnTo>
                <a:pt x="11740" y="9907"/>
              </a:lnTo>
              <a:lnTo>
                <a:pt x="11735" y="9911"/>
              </a:lnTo>
              <a:lnTo>
                <a:pt x="11731" y="9916"/>
              </a:lnTo>
              <a:lnTo>
                <a:pt x="11727" y="9921"/>
              </a:lnTo>
              <a:lnTo>
                <a:pt x="11724" y="9926"/>
              </a:lnTo>
              <a:lnTo>
                <a:pt x="11722" y="9932"/>
              </a:lnTo>
              <a:lnTo>
                <a:pt x="11720" y="9939"/>
              </a:lnTo>
              <a:lnTo>
                <a:pt x="11718" y="9947"/>
              </a:lnTo>
              <a:lnTo>
                <a:pt x="11718" y="9955"/>
              </a:lnTo>
              <a:lnTo>
                <a:pt x="11719" y="9962"/>
              </a:lnTo>
              <a:lnTo>
                <a:pt x="11720" y="9967"/>
              </a:lnTo>
              <a:lnTo>
                <a:pt x="11722" y="9972"/>
              </a:lnTo>
              <a:lnTo>
                <a:pt x="11725" y="9976"/>
              </a:lnTo>
              <a:lnTo>
                <a:pt x="11729" y="9980"/>
              </a:lnTo>
              <a:lnTo>
                <a:pt x="11734" y="9982"/>
              </a:lnTo>
              <a:lnTo>
                <a:pt x="11739" y="9983"/>
              </a:lnTo>
              <a:lnTo>
                <a:pt x="11745" y="9984"/>
              </a:lnTo>
              <a:lnTo>
                <a:pt x="11751" y="9984"/>
              </a:lnTo>
              <a:lnTo>
                <a:pt x="11758" y="9984"/>
              </a:lnTo>
              <a:lnTo>
                <a:pt x="11765" y="9983"/>
              </a:lnTo>
              <a:lnTo>
                <a:pt x="11773" y="9981"/>
              </a:lnTo>
              <a:lnTo>
                <a:pt x="11789" y="9977"/>
              </a:lnTo>
              <a:lnTo>
                <a:pt x="11808" y="9971"/>
              </a:lnTo>
              <a:lnTo>
                <a:pt x="11845" y="9957"/>
              </a:lnTo>
              <a:lnTo>
                <a:pt x="11880" y="9941"/>
              </a:lnTo>
              <a:lnTo>
                <a:pt x="11898" y="9935"/>
              </a:lnTo>
              <a:lnTo>
                <a:pt x="11914" y="9930"/>
              </a:lnTo>
              <a:lnTo>
                <a:pt x="11927" y="9927"/>
              </a:lnTo>
              <a:lnTo>
                <a:pt x="11939" y="9926"/>
              </a:lnTo>
              <a:lnTo>
                <a:pt x="11941" y="9939"/>
              </a:lnTo>
              <a:lnTo>
                <a:pt x="11943" y="9952"/>
              </a:lnTo>
              <a:lnTo>
                <a:pt x="11943" y="9964"/>
              </a:lnTo>
              <a:lnTo>
                <a:pt x="11943" y="9974"/>
              </a:lnTo>
              <a:lnTo>
                <a:pt x="11941" y="9984"/>
              </a:lnTo>
              <a:lnTo>
                <a:pt x="11939" y="9994"/>
              </a:lnTo>
              <a:lnTo>
                <a:pt x="11936" y="10003"/>
              </a:lnTo>
              <a:lnTo>
                <a:pt x="11932" y="10011"/>
              </a:lnTo>
              <a:lnTo>
                <a:pt x="11927" y="10019"/>
              </a:lnTo>
              <a:lnTo>
                <a:pt x="11922" y="10027"/>
              </a:lnTo>
              <a:lnTo>
                <a:pt x="11917" y="10034"/>
              </a:lnTo>
              <a:lnTo>
                <a:pt x="11911" y="10040"/>
              </a:lnTo>
              <a:lnTo>
                <a:pt x="11897" y="10054"/>
              </a:lnTo>
              <a:lnTo>
                <a:pt x="11882" y="10066"/>
              </a:lnTo>
              <a:lnTo>
                <a:pt x="11868" y="10077"/>
              </a:lnTo>
              <a:lnTo>
                <a:pt x="11854" y="10088"/>
              </a:lnTo>
              <a:lnTo>
                <a:pt x="11841" y="10100"/>
              </a:lnTo>
              <a:lnTo>
                <a:pt x="11830" y="10112"/>
              </a:lnTo>
              <a:lnTo>
                <a:pt x="11825" y="10118"/>
              </a:lnTo>
              <a:lnTo>
                <a:pt x="11821" y="10125"/>
              </a:lnTo>
              <a:lnTo>
                <a:pt x="11817" y="10132"/>
              </a:lnTo>
              <a:lnTo>
                <a:pt x="11814" y="10140"/>
              </a:lnTo>
              <a:lnTo>
                <a:pt x="11812" y="10148"/>
              </a:lnTo>
              <a:lnTo>
                <a:pt x="11811" y="10156"/>
              </a:lnTo>
              <a:lnTo>
                <a:pt x="11811" y="10165"/>
              </a:lnTo>
              <a:lnTo>
                <a:pt x="11811" y="10175"/>
              </a:lnTo>
              <a:lnTo>
                <a:pt x="11829" y="10181"/>
              </a:lnTo>
              <a:lnTo>
                <a:pt x="11845" y="10185"/>
              </a:lnTo>
              <a:lnTo>
                <a:pt x="11860" y="10187"/>
              </a:lnTo>
              <a:lnTo>
                <a:pt x="11874" y="10186"/>
              </a:lnTo>
              <a:lnTo>
                <a:pt x="11888" y="10184"/>
              </a:lnTo>
              <a:lnTo>
                <a:pt x="11901" y="10181"/>
              </a:lnTo>
              <a:lnTo>
                <a:pt x="11914" y="10176"/>
              </a:lnTo>
              <a:lnTo>
                <a:pt x="11925" y="10169"/>
              </a:lnTo>
              <a:lnTo>
                <a:pt x="11937" y="10161"/>
              </a:lnTo>
              <a:lnTo>
                <a:pt x="11948" y="10153"/>
              </a:lnTo>
              <a:lnTo>
                <a:pt x="11959" y="10143"/>
              </a:lnTo>
              <a:lnTo>
                <a:pt x="11969" y="10132"/>
              </a:lnTo>
              <a:lnTo>
                <a:pt x="11992" y="10110"/>
              </a:lnTo>
              <a:lnTo>
                <a:pt x="12015" y="10088"/>
              </a:lnTo>
              <a:lnTo>
                <a:pt x="12042" y="10063"/>
              </a:lnTo>
              <a:lnTo>
                <a:pt x="12072" y="10038"/>
              </a:lnTo>
              <a:lnTo>
                <a:pt x="12100" y="10016"/>
              </a:lnTo>
              <a:lnTo>
                <a:pt x="12129" y="9995"/>
              </a:lnTo>
              <a:lnTo>
                <a:pt x="12159" y="9973"/>
              </a:lnTo>
              <a:lnTo>
                <a:pt x="12187" y="9951"/>
              </a:lnTo>
              <a:lnTo>
                <a:pt x="12215" y="9926"/>
              </a:lnTo>
              <a:lnTo>
                <a:pt x="12242" y="9901"/>
              </a:lnTo>
              <a:lnTo>
                <a:pt x="12245" y="9889"/>
              </a:lnTo>
              <a:lnTo>
                <a:pt x="12246" y="9876"/>
              </a:lnTo>
              <a:lnTo>
                <a:pt x="12247" y="9869"/>
              </a:lnTo>
              <a:lnTo>
                <a:pt x="12249" y="9863"/>
              </a:lnTo>
              <a:lnTo>
                <a:pt x="12251" y="9858"/>
              </a:lnTo>
              <a:lnTo>
                <a:pt x="12253" y="9853"/>
              </a:lnTo>
              <a:lnTo>
                <a:pt x="12265" y="9855"/>
              </a:lnTo>
              <a:lnTo>
                <a:pt x="12283" y="9859"/>
              </a:lnTo>
              <a:lnTo>
                <a:pt x="12307" y="9866"/>
              </a:lnTo>
              <a:lnTo>
                <a:pt x="12332" y="9873"/>
              </a:lnTo>
              <a:lnTo>
                <a:pt x="12358" y="9881"/>
              </a:lnTo>
              <a:lnTo>
                <a:pt x="12379" y="9888"/>
              </a:lnTo>
              <a:lnTo>
                <a:pt x="12394" y="9894"/>
              </a:lnTo>
              <a:lnTo>
                <a:pt x="12400" y="9897"/>
              </a:lnTo>
              <a:lnTo>
                <a:pt x="12385" y="9907"/>
              </a:lnTo>
              <a:lnTo>
                <a:pt x="12367" y="9916"/>
              </a:lnTo>
              <a:lnTo>
                <a:pt x="12347" y="9926"/>
              </a:lnTo>
              <a:lnTo>
                <a:pt x="12326" y="9936"/>
              </a:lnTo>
              <a:lnTo>
                <a:pt x="12317" y="9941"/>
              </a:lnTo>
              <a:lnTo>
                <a:pt x="12308" y="9948"/>
              </a:lnTo>
              <a:lnTo>
                <a:pt x="12300" y="9955"/>
              </a:lnTo>
              <a:lnTo>
                <a:pt x="12293" y="9962"/>
              </a:lnTo>
              <a:lnTo>
                <a:pt x="12286" y="9970"/>
              </a:lnTo>
              <a:lnTo>
                <a:pt x="12281" y="9979"/>
              </a:lnTo>
              <a:lnTo>
                <a:pt x="12277" y="9989"/>
              </a:lnTo>
              <a:lnTo>
                <a:pt x="12275" y="10000"/>
              </a:lnTo>
              <a:lnTo>
                <a:pt x="12274" y="10015"/>
              </a:lnTo>
              <a:lnTo>
                <a:pt x="12273" y="10031"/>
              </a:lnTo>
              <a:lnTo>
                <a:pt x="12274" y="10048"/>
              </a:lnTo>
              <a:lnTo>
                <a:pt x="12275" y="10064"/>
              </a:lnTo>
              <a:lnTo>
                <a:pt x="12277" y="10096"/>
              </a:lnTo>
              <a:lnTo>
                <a:pt x="12277" y="10129"/>
              </a:lnTo>
              <a:lnTo>
                <a:pt x="12276" y="10138"/>
              </a:lnTo>
              <a:lnTo>
                <a:pt x="12275" y="10145"/>
              </a:lnTo>
              <a:lnTo>
                <a:pt x="12273" y="10152"/>
              </a:lnTo>
              <a:lnTo>
                <a:pt x="12270" y="10157"/>
              </a:lnTo>
              <a:lnTo>
                <a:pt x="12267" y="10161"/>
              </a:lnTo>
              <a:lnTo>
                <a:pt x="12263" y="10165"/>
              </a:lnTo>
              <a:lnTo>
                <a:pt x="12260" y="10168"/>
              </a:lnTo>
              <a:lnTo>
                <a:pt x="12255" y="10171"/>
              </a:lnTo>
              <a:lnTo>
                <a:pt x="12245" y="10176"/>
              </a:lnTo>
              <a:lnTo>
                <a:pt x="12235" y="10181"/>
              </a:lnTo>
              <a:lnTo>
                <a:pt x="12225" y="10186"/>
              </a:lnTo>
              <a:lnTo>
                <a:pt x="12215" y="10195"/>
              </a:lnTo>
              <a:lnTo>
                <a:pt x="12204" y="10208"/>
              </a:lnTo>
              <a:lnTo>
                <a:pt x="12194" y="10223"/>
              </a:lnTo>
              <a:lnTo>
                <a:pt x="12187" y="10230"/>
              </a:lnTo>
              <a:lnTo>
                <a:pt x="12181" y="10236"/>
              </a:lnTo>
              <a:lnTo>
                <a:pt x="12177" y="10238"/>
              </a:lnTo>
              <a:lnTo>
                <a:pt x="12173" y="10240"/>
              </a:lnTo>
              <a:lnTo>
                <a:pt x="12168" y="10241"/>
              </a:lnTo>
              <a:lnTo>
                <a:pt x="12164" y="10241"/>
              </a:lnTo>
              <a:lnTo>
                <a:pt x="12142" y="10243"/>
              </a:lnTo>
              <a:lnTo>
                <a:pt x="12124" y="10246"/>
              </a:lnTo>
              <a:lnTo>
                <a:pt x="12117" y="10247"/>
              </a:lnTo>
              <a:lnTo>
                <a:pt x="12110" y="10250"/>
              </a:lnTo>
              <a:lnTo>
                <a:pt x="12104" y="10252"/>
              </a:lnTo>
              <a:lnTo>
                <a:pt x="12099" y="10255"/>
              </a:lnTo>
              <a:lnTo>
                <a:pt x="12094" y="10258"/>
              </a:lnTo>
              <a:lnTo>
                <a:pt x="12090" y="10262"/>
              </a:lnTo>
              <a:lnTo>
                <a:pt x="12086" y="10265"/>
              </a:lnTo>
              <a:lnTo>
                <a:pt x="12083" y="10269"/>
              </a:lnTo>
              <a:lnTo>
                <a:pt x="12078" y="10278"/>
              </a:lnTo>
              <a:lnTo>
                <a:pt x="12075" y="10288"/>
              </a:lnTo>
              <a:lnTo>
                <a:pt x="12073" y="10298"/>
              </a:lnTo>
              <a:lnTo>
                <a:pt x="12071" y="10309"/>
              </a:lnTo>
              <a:lnTo>
                <a:pt x="12071" y="10321"/>
              </a:lnTo>
              <a:lnTo>
                <a:pt x="12070" y="10335"/>
              </a:lnTo>
              <a:lnTo>
                <a:pt x="12069" y="10348"/>
              </a:lnTo>
              <a:lnTo>
                <a:pt x="12069" y="10362"/>
              </a:lnTo>
              <a:lnTo>
                <a:pt x="12067" y="10376"/>
              </a:lnTo>
              <a:lnTo>
                <a:pt x="12063" y="10390"/>
              </a:lnTo>
              <a:lnTo>
                <a:pt x="12065" y="10396"/>
              </a:lnTo>
              <a:lnTo>
                <a:pt x="12068" y="10400"/>
              </a:lnTo>
              <a:lnTo>
                <a:pt x="12068" y="10403"/>
              </a:lnTo>
              <a:lnTo>
                <a:pt x="12068" y="10405"/>
              </a:lnTo>
              <a:lnTo>
                <a:pt x="12065" y="10411"/>
              </a:lnTo>
              <a:lnTo>
                <a:pt x="12063" y="10418"/>
              </a:lnTo>
              <a:lnTo>
                <a:pt x="12053" y="10421"/>
              </a:lnTo>
              <a:lnTo>
                <a:pt x="12045" y="10426"/>
              </a:lnTo>
              <a:lnTo>
                <a:pt x="12038" y="10431"/>
              </a:lnTo>
              <a:lnTo>
                <a:pt x="12034" y="10436"/>
              </a:lnTo>
              <a:lnTo>
                <a:pt x="12031" y="10442"/>
              </a:lnTo>
              <a:lnTo>
                <a:pt x="12029" y="10448"/>
              </a:lnTo>
              <a:lnTo>
                <a:pt x="12028" y="10454"/>
              </a:lnTo>
              <a:lnTo>
                <a:pt x="12029" y="10461"/>
              </a:lnTo>
              <a:lnTo>
                <a:pt x="12031" y="10468"/>
              </a:lnTo>
              <a:lnTo>
                <a:pt x="12033" y="10475"/>
              </a:lnTo>
              <a:lnTo>
                <a:pt x="12036" y="10482"/>
              </a:lnTo>
              <a:lnTo>
                <a:pt x="12039" y="10489"/>
              </a:lnTo>
              <a:lnTo>
                <a:pt x="12046" y="10503"/>
              </a:lnTo>
              <a:lnTo>
                <a:pt x="12054" y="10516"/>
              </a:lnTo>
              <a:lnTo>
                <a:pt x="12065" y="10542"/>
              </a:lnTo>
              <a:lnTo>
                <a:pt x="12082" y="10573"/>
              </a:lnTo>
              <a:lnTo>
                <a:pt x="12087" y="10580"/>
              </a:lnTo>
              <a:lnTo>
                <a:pt x="12092" y="10587"/>
              </a:lnTo>
              <a:lnTo>
                <a:pt x="12097" y="10594"/>
              </a:lnTo>
              <a:lnTo>
                <a:pt x="12102" y="10599"/>
              </a:lnTo>
              <a:lnTo>
                <a:pt x="12107" y="10604"/>
              </a:lnTo>
              <a:lnTo>
                <a:pt x="12113" y="10607"/>
              </a:lnTo>
              <a:lnTo>
                <a:pt x="12119" y="10610"/>
              </a:lnTo>
              <a:lnTo>
                <a:pt x="12125" y="10610"/>
              </a:lnTo>
              <a:lnTo>
                <a:pt x="12130" y="10610"/>
              </a:lnTo>
              <a:lnTo>
                <a:pt x="12134" y="10609"/>
              </a:lnTo>
              <a:lnTo>
                <a:pt x="12138" y="10606"/>
              </a:lnTo>
              <a:lnTo>
                <a:pt x="12142" y="10604"/>
              </a:lnTo>
              <a:lnTo>
                <a:pt x="12149" y="10597"/>
              </a:lnTo>
              <a:lnTo>
                <a:pt x="12155" y="10591"/>
              </a:lnTo>
              <a:lnTo>
                <a:pt x="12160" y="10588"/>
              </a:lnTo>
              <a:lnTo>
                <a:pt x="12163" y="10586"/>
              </a:lnTo>
              <a:lnTo>
                <a:pt x="12166" y="10584"/>
              </a:lnTo>
              <a:lnTo>
                <a:pt x="12170" y="10583"/>
              </a:lnTo>
              <a:lnTo>
                <a:pt x="12174" y="10583"/>
              </a:lnTo>
              <a:lnTo>
                <a:pt x="12178" y="10584"/>
              </a:lnTo>
              <a:lnTo>
                <a:pt x="12182" y="10587"/>
              </a:lnTo>
              <a:lnTo>
                <a:pt x="12187" y="10591"/>
              </a:lnTo>
              <a:lnTo>
                <a:pt x="12195" y="10601"/>
              </a:lnTo>
              <a:lnTo>
                <a:pt x="12203" y="10612"/>
              </a:lnTo>
              <a:lnTo>
                <a:pt x="12210" y="10624"/>
              </a:lnTo>
              <a:lnTo>
                <a:pt x="12218" y="10636"/>
              </a:lnTo>
              <a:lnTo>
                <a:pt x="12226" y="10648"/>
              </a:lnTo>
              <a:lnTo>
                <a:pt x="12234" y="10658"/>
              </a:lnTo>
              <a:lnTo>
                <a:pt x="12243" y="10668"/>
              </a:lnTo>
              <a:lnTo>
                <a:pt x="12253" y="10676"/>
              </a:lnTo>
              <a:lnTo>
                <a:pt x="12265" y="10685"/>
              </a:lnTo>
              <a:lnTo>
                <a:pt x="12277" y="10695"/>
              </a:lnTo>
              <a:lnTo>
                <a:pt x="12288" y="10705"/>
              </a:lnTo>
              <a:lnTo>
                <a:pt x="12297" y="10717"/>
              </a:lnTo>
              <a:lnTo>
                <a:pt x="12306" y="10729"/>
              </a:lnTo>
              <a:lnTo>
                <a:pt x="12314" y="10742"/>
              </a:lnTo>
              <a:lnTo>
                <a:pt x="12320" y="10756"/>
              </a:lnTo>
              <a:lnTo>
                <a:pt x="12326" y="10771"/>
              </a:lnTo>
              <a:lnTo>
                <a:pt x="12331" y="10783"/>
              </a:lnTo>
              <a:lnTo>
                <a:pt x="12337" y="10796"/>
              </a:lnTo>
              <a:lnTo>
                <a:pt x="12346" y="10810"/>
              </a:lnTo>
              <a:lnTo>
                <a:pt x="12355" y="10823"/>
              </a:lnTo>
              <a:lnTo>
                <a:pt x="12362" y="10837"/>
              </a:lnTo>
              <a:lnTo>
                <a:pt x="12368" y="10850"/>
              </a:lnTo>
              <a:lnTo>
                <a:pt x="12370" y="10857"/>
              </a:lnTo>
              <a:lnTo>
                <a:pt x="12371" y="10864"/>
              </a:lnTo>
              <a:lnTo>
                <a:pt x="12372" y="10871"/>
              </a:lnTo>
              <a:lnTo>
                <a:pt x="12371" y="10877"/>
              </a:lnTo>
              <a:lnTo>
                <a:pt x="12370" y="10882"/>
              </a:lnTo>
              <a:lnTo>
                <a:pt x="12368" y="10887"/>
              </a:lnTo>
              <a:lnTo>
                <a:pt x="12365" y="10891"/>
              </a:lnTo>
              <a:lnTo>
                <a:pt x="12362" y="10895"/>
              </a:lnTo>
              <a:lnTo>
                <a:pt x="12358" y="10898"/>
              </a:lnTo>
              <a:lnTo>
                <a:pt x="12353" y="10901"/>
              </a:lnTo>
              <a:lnTo>
                <a:pt x="12348" y="10905"/>
              </a:lnTo>
              <a:lnTo>
                <a:pt x="12342" y="10908"/>
              </a:lnTo>
              <a:lnTo>
                <a:pt x="12329" y="10911"/>
              </a:lnTo>
              <a:lnTo>
                <a:pt x="12315" y="10914"/>
              </a:lnTo>
              <a:lnTo>
                <a:pt x="12301" y="10916"/>
              </a:lnTo>
              <a:lnTo>
                <a:pt x="12285" y="10917"/>
              </a:lnTo>
              <a:lnTo>
                <a:pt x="12254" y="10917"/>
              </a:lnTo>
              <a:lnTo>
                <a:pt x="12223" y="10915"/>
              </a:lnTo>
              <a:lnTo>
                <a:pt x="12197" y="10913"/>
              </a:lnTo>
              <a:lnTo>
                <a:pt x="12178" y="10910"/>
              </a:lnTo>
              <a:lnTo>
                <a:pt x="12169" y="10910"/>
              </a:lnTo>
              <a:lnTo>
                <a:pt x="12160" y="10911"/>
              </a:lnTo>
              <a:lnTo>
                <a:pt x="12150" y="10913"/>
              </a:lnTo>
              <a:lnTo>
                <a:pt x="12140" y="10916"/>
              </a:lnTo>
              <a:lnTo>
                <a:pt x="12131" y="10919"/>
              </a:lnTo>
              <a:lnTo>
                <a:pt x="12122" y="10924"/>
              </a:lnTo>
              <a:lnTo>
                <a:pt x="12113" y="10930"/>
              </a:lnTo>
              <a:lnTo>
                <a:pt x="12105" y="10937"/>
              </a:lnTo>
              <a:lnTo>
                <a:pt x="12098" y="10944"/>
              </a:lnTo>
              <a:lnTo>
                <a:pt x="12092" y="10951"/>
              </a:lnTo>
              <a:lnTo>
                <a:pt x="12086" y="10960"/>
              </a:lnTo>
              <a:lnTo>
                <a:pt x="12082" y="10968"/>
              </a:lnTo>
              <a:lnTo>
                <a:pt x="12079" y="10977"/>
              </a:lnTo>
              <a:lnTo>
                <a:pt x="12077" y="10987"/>
              </a:lnTo>
              <a:lnTo>
                <a:pt x="12078" y="10996"/>
              </a:lnTo>
              <a:lnTo>
                <a:pt x="12080" y="11007"/>
              </a:lnTo>
              <a:lnTo>
                <a:pt x="12081" y="11008"/>
              </a:lnTo>
              <a:lnTo>
                <a:pt x="12083" y="11009"/>
              </a:lnTo>
              <a:lnTo>
                <a:pt x="12087" y="11010"/>
              </a:lnTo>
              <a:lnTo>
                <a:pt x="12091" y="11010"/>
              </a:lnTo>
              <a:lnTo>
                <a:pt x="12102" y="11009"/>
              </a:lnTo>
              <a:lnTo>
                <a:pt x="12114" y="11008"/>
              </a:lnTo>
              <a:lnTo>
                <a:pt x="12128" y="11007"/>
              </a:lnTo>
              <a:lnTo>
                <a:pt x="12141" y="11006"/>
              </a:lnTo>
              <a:lnTo>
                <a:pt x="12153" y="11006"/>
              </a:lnTo>
              <a:lnTo>
                <a:pt x="12163" y="11008"/>
              </a:lnTo>
              <a:lnTo>
                <a:pt x="12171" y="11012"/>
              </a:lnTo>
              <a:lnTo>
                <a:pt x="12177" y="11017"/>
              </a:lnTo>
              <a:lnTo>
                <a:pt x="12183" y="11023"/>
              </a:lnTo>
              <a:lnTo>
                <a:pt x="12188" y="11030"/>
              </a:lnTo>
              <a:lnTo>
                <a:pt x="12194" y="11036"/>
              </a:lnTo>
              <a:lnTo>
                <a:pt x="12201" y="11041"/>
              </a:lnTo>
              <a:lnTo>
                <a:pt x="12205" y="11043"/>
              </a:lnTo>
              <a:lnTo>
                <a:pt x="12209" y="11045"/>
              </a:lnTo>
              <a:lnTo>
                <a:pt x="12214" y="11047"/>
              </a:lnTo>
              <a:lnTo>
                <a:pt x="12220" y="11047"/>
              </a:lnTo>
              <a:lnTo>
                <a:pt x="12231" y="11048"/>
              </a:lnTo>
              <a:lnTo>
                <a:pt x="12242" y="11048"/>
              </a:lnTo>
              <a:lnTo>
                <a:pt x="12254" y="11047"/>
              </a:lnTo>
              <a:lnTo>
                <a:pt x="12264" y="11045"/>
              </a:lnTo>
              <a:lnTo>
                <a:pt x="12284" y="11039"/>
              </a:lnTo>
              <a:lnTo>
                <a:pt x="12304" y="11032"/>
              </a:lnTo>
              <a:lnTo>
                <a:pt x="12323" y="11024"/>
              </a:lnTo>
              <a:lnTo>
                <a:pt x="12343" y="11016"/>
              </a:lnTo>
              <a:lnTo>
                <a:pt x="12363" y="11009"/>
              </a:lnTo>
              <a:lnTo>
                <a:pt x="12384" y="11003"/>
              </a:lnTo>
              <a:lnTo>
                <a:pt x="12395" y="11001"/>
              </a:lnTo>
              <a:lnTo>
                <a:pt x="12404" y="11001"/>
              </a:lnTo>
              <a:lnTo>
                <a:pt x="12413" y="11001"/>
              </a:lnTo>
              <a:lnTo>
                <a:pt x="12420" y="11003"/>
              </a:lnTo>
              <a:lnTo>
                <a:pt x="12427" y="11005"/>
              </a:lnTo>
              <a:lnTo>
                <a:pt x="12433" y="11008"/>
              </a:lnTo>
              <a:lnTo>
                <a:pt x="12438" y="11012"/>
              </a:lnTo>
              <a:lnTo>
                <a:pt x="12442" y="11017"/>
              </a:lnTo>
              <a:lnTo>
                <a:pt x="12445" y="11023"/>
              </a:lnTo>
              <a:lnTo>
                <a:pt x="12448" y="11029"/>
              </a:lnTo>
              <a:lnTo>
                <a:pt x="12450" y="11036"/>
              </a:lnTo>
              <a:lnTo>
                <a:pt x="12451" y="11043"/>
              </a:lnTo>
              <a:lnTo>
                <a:pt x="12452" y="11060"/>
              </a:lnTo>
              <a:lnTo>
                <a:pt x="12450" y="11077"/>
              </a:lnTo>
              <a:lnTo>
                <a:pt x="12447" y="11096"/>
              </a:lnTo>
              <a:lnTo>
                <a:pt x="12443" y="11115"/>
              </a:lnTo>
              <a:lnTo>
                <a:pt x="12438" y="11134"/>
              </a:lnTo>
              <a:lnTo>
                <a:pt x="12432" y="11152"/>
              </a:lnTo>
              <a:lnTo>
                <a:pt x="12419" y="11185"/>
              </a:lnTo>
              <a:lnTo>
                <a:pt x="12408" y="11211"/>
              </a:lnTo>
              <a:lnTo>
                <a:pt x="12400" y="11231"/>
              </a:lnTo>
              <a:lnTo>
                <a:pt x="12395" y="11249"/>
              </a:lnTo>
              <a:lnTo>
                <a:pt x="12394" y="11257"/>
              </a:lnTo>
              <a:lnTo>
                <a:pt x="12393" y="11265"/>
              </a:lnTo>
              <a:lnTo>
                <a:pt x="12392" y="11273"/>
              </a:lnTo>
              <a:lnTo>
                <a:pt x="12392" y="11281"/>
              </a:lnTo>
              <a:lnTo>
                <a:pt x="12393" y="11299"/>
              </a:lnTo>
              <a:lnTo>
                <a:pt x="12396" y="11315"/>
              </a:lnTo>
              <a:lnTo>
                <a:pt x="12400" y="11333"/>
              </a:lnTo>
              <a:lnTo>
                <a:pt x="12405" y="11353"/>
              </a:lnTo>
              <a:lnTo>
                <a:pt x="12406" y="11362"/>
              </a:lnTo>
              <a:lnTo>
                <a:pt x="12406" y="11368"/>
              </a:lnTo>
              <a:lnTo>
                <a:pt x="12405" y="11370"/>
              </a:lnTo>
              <a:lnTo>
                <a:pt x="12403" y="11372"/>
              </a:lnTo>
              <a:lnTo>
                <a:pt x="12402" y="11373"/>
              </a:lnTo>
              <a:lnTo>
                <a:pt x="12400" y="11374"/>
              </a:lnTo>
              <a:lnTo>
                <a:pt x="12395" y="11374"/>
              </a:lnTo>
              <a:lnTo>
                <a:pt x="12389" y="11372"/>
              </a:lnTo>
              <a:lnTo>
                <a:pt x="12382" y="11369"/>
              </a:lnTo>
              <a:lnTo>
                <a:pt x="12375" y="11365"/>
              </a:lnTo>
              <a:lnTo>
                <a:pt x="12361" y="11355"/>
              </a:lnTo>
              <a:lnTo>
                <a:pt x="12347" y="11344"/>
              </a:lnTo>
              <a:lnTo>
                <a:pt x="12335" y="11333"/>
              </a:lnTo>
              <a:lnTo>
                <a:pt x="12329" y="11326"/>
              </a:lnTo>
              <a:lnTo>
                <a:pt x="12324" y="11317"/>
              </a:lnTo>
              <a:lnTo>
                <a:pt x="12319" y="11309"/>
              </a:lnTo>
              <a:lnTo>
                <a:pt x="12313" y="11303"/>
              </a:lnTo>
              <a:lnTo>
                <a:pt x="12308" y="11297"/>
              </a:lnTo>
              <a:lnTo>
                <a:pt x="12303" y="11292"/>
              </a:lnTo>
              <a:lnTo>
                <a:pt x="12298" y="11288"/>
              </a:lnTo>
              <a:lnTo>
                <a:pt x="12293" y="11283"/>
              </a:lnTo>
              <a:lnTo>
                <a:pt x="12287" y="11280"/>
              </a:lnTo>
              <a:lnTo>
                <a:pt x="12282" y="11278"/>
              </a:lnTo>
              <a:lnTo>
                <a:pt x="12277" y="11277"/>
              </a:lnTo>
              <a:lnTo>
                <a:pt x="12271" y="11276"/>
              </a:lnTo>
              <a:lnTo>
                <a:pt x="12266" y="11275"/>
              </a:lnTo>
              <a:lnTo>
                <a:pt x="12255" y="11276"/>
              </a:lnTo>
              <a:lnTo>
                <a:pt x="12243" y="11278"/>
              </a:lnTo>
              <a:lnTo>
                <a:pt x="12231" y="11282"/>
              </a:lnTo>
              <a:lnTo>
                <a:pt x="12220" y="11287"/>
              </a:lnTo>
              <a:lnTo>
                <a:pt x="12208" y="11292"/>
              </a:lnTo>
              <a:lnTo>
                <a:pt x="12196" y="11298"/>
              </a:lnTo>
              <a:lnTo>
                <a:pt x="12183" y="11303"/>
              </a:lnTo>
              <a:lnTo>
                <a:pt x="12171" y="11308"/>
              </a:lnTo>
              <a:lnTo>
                <a:pt x="12158" y="11313"/>
              </a:lnTo>
              <a:lnTo>
                <a:pt x="12144" y="11316"/>
              </a:lnTo>
              <a:lnTo>
                <a:pt x="12139" y="11318"/>
              </a:lnTo>
              <a:lnTo>
                <a:pt x="12133" y="11320"/>
              </a:lnTo>
              <a:lnTo>
                <a:pt x="12129" y="11322"/>
              </a:lnTo>
              <a:lnTo>
                <a:pt x="12125" y="11326"/>
              </a:lnTo>
              <a:lnTo>
                <a:pt x="12122" y="11329"/>
              </a:lnTo>
              <a:lnTo>
                <a:pt x="12120" y="11333"/>
              </a:lnTo>
              <a:lnTo>
                <a:pt x="12118" y="11337"/>
              </a:lnTo>
              <a:lnTo>
                <a:pt x="12116" y="11342"/>
              </a:lnTo>
              <a:lnTo>
                <a:pt x="12114" y="11352"/>
              </a:lnTo>
              <a:lnTo>
                <a:pt x="12114" y="11362"/>
              </a:lnTo>
              <a:lnTo>
                <a:pt x="12115" y="11373"/>
              </a:lnTo>
              <a:lnTo>
                <a:pt x="12117" y="11385"/>
              </a:lnTo>
              <a:lnTo>
                <a:pt x="12119" y="11392"/>
              </a:lnTo>
              <a:lnTo>
                <a:pt x="12121" y="11397"/>
              </a:lnTo>
              <a:lnTo>
                <a:pt x="12124" y="11402"/>
              </a:lnTo>
              <a:lnTo>
                <a:pt x="12128" y="11406"/>
              </a:lnTo>
              <a:lnTo>
                <a:pt x="12136" y="11414"/>
              </a:lnTo>
              <a:lnTo>
                <a:pt x="12144" y="11420"/>
              </a:lnTo>
              <a:lnTo>
                <a:pt x="12153" y="11426"/>
              </a:lnTo>
              <a:lnTo>
                <a:pt x="12161" y="11432"/>
              </a:lnTo>
              <a:lnTo>
                <a:pt x="12165" y="11436"/>
              </a:lnTo>
              <a:lnTo>
                <a:pt x="12167" y="11440"/>
              </a:lnTo>
              <a:lnTo>
                <a:pt x="12169" y="11444"/>
              </a:lnTo>
              <a:lnTo>
                <a:pt x="12170" y="11449"/>
              </a:lnTo>
              <a:lnTo>
                <a:pt x="12167" y="11457"/>
              </a:lnTo>
              <a:lnTo>
                <a:pt x="12162" y="11465"/>
              </a:lnTo>
              <a:lnTo>
                <a:pt x="12156" y="11472"/>
              </a:lnTo>
              <a:lnTo>
                <a:pt x="12149" y="11480"/>
              </a:lnTo>
              <a:lnTo>
                <a:pt x="12135" y="11493"/>
              </a:lnTo>
              <a:lnTo>
                <a:pt x="12119" y="11505"/>
              </a:lnTo>
              <a:lnTo>
                <a:pt x="12090" y="11524"/>
              </a:lnTo>
              <a:lnTo>
                <a:pt x="12078" y="11533"/>
              </a:lnTo>
              <a:lnTo>
                <a:pt x="12083" y="11534"/>
              </a:lnTo>
              <a:lnTo>
                <a:pt x="12087" y="11535"/>
              </a:lnTo>
              <a:lnTo>
                <a:pt x="12090" y="11537"/>
              </a:lnTo>
              <a:lnTo>
                <a:pt x="12093" y="11539"/>
              </a:lnTo>
              <a:lnTo>
                <a:pt x="12095" y="11542"/>
              </a:lnTo>
              <a:lnTo>
                <a:pt x="12096" y="11544"/>
              </a:lnTo>
              <a:lnTo>
                <a:pt x="12096" y="11547"/>
              </a:lnTo>
              <a:lnTo>
                <a:pt x="12096" y="11550"/>
              </a:lnTo>
              <a:lnTo>
                <a:pt x="12095" y="11556"/>
              </a:lnTo>
              <a:lnTo>
                <a:pt x="12092" y="11564"/>
              </a:lnTo>
              <a:lnTo>
                <a:pt x="12087" y="11571"/>
              </a:lnTo>
              <a:lnTo>
                <a:pt x="12082" y="11580"/>
              </a:lnTo>
              <a:lnTo>
                <a:pt x="12070" y="11597"/>
              </a:lnTo>
              <a:lnTo>
                <a:pt x="12057" y="11614"/>
              </a:lnTo>
              <a:lnTo>
                <a:pt x="12052" y="11622"/>
              </a:lnTo>
              <a:lnTo>
                <a:pt x="12049" y="11630"/>
              </a:lnTo>
              <a:lnTo>
                <a:pt x="12047" y="11638"/>
              </a:lnTo>
              <a:lnTo>
                <a:pt x="12047" y="11644"/>
              </a:lnTo>
              <a:lnTo>
                <a:pt x="12048" y="11649"/>
              </a:lnTo>
              <a:lnTo>
                <a:pt x="12050" y="11655"/>
              </a:lnTo>
              <a:lnTo>
                <a:pt x="12053" y="11661"/>
              </a:lnTo>
              <a:lnTo>
                <a:pt x="12056" y="11667"/>
              </a:lnTo>
              <a:lnTo>
                <a:pt x="12065" y="11681"/>
              </a:lnTo>
              <a:lnTo>
                <a:pt x="12076" y="11696"/>
              </a:lnTo>
              <a:lnTo>
                <a:pt x="12098" y="11723"/>
              </a:lnTo>
              <a:lnTo>
                <a:pt x="12115" y="11743"/>
              </a:lnTo>
              <a:lnTo>
                <a:pt x="12118" y="11746"/>
              </a:lnTo>
              <a:lnTo>
                <a:pt x="12121" y="11749"/>
              </a:lnTo>
              <a:lnTo>
                <a:pt x="12124" y="11751"/>
              </a:lnTo>
              <a:lnTo>
                <a:pt x="12127" y="11752"/>
              </a:lnTo>
              <a:lnTo>
                <a:pt x="12133" y="11753"/>
              </a:lnTo>
              <a:lnTo>
                <a:pt x="12140" y="11752"/>
              </a:lnTo>
              <a:lnTo>
                <a:pt x="12146" y="11750"/>
              </a:lnTo>
              <a:lnTo>
                <a:pt x="12152" y="11746"/>
              </a:lnTo>
              <a:lnTo>
                <a:pt x="12159" y="11740"/>
              </a:lnTo>
              <a:lnTo>
                <a:pt x="12164" y="11734"/>
              </a:lnTo>
              <a:lnTo>
                <a:pt x="12174" y="11720"/>
              </a:lnTo>
              <a:lnTo>
                <a:pt x="12183" y="11705"/>
              </a:lnTo>
              <a:lnTo>
                <a:pt x="12190" y="11692"/>
              </a:lnTo>
              <a:lnTo>
                <a:pt x="12195" y="11682"/>
              </a:lnTo>
              <a:lnTo>
                <a:pt x="12200" y="11671"/>
              </a:lnTo>
              <a:lnTo>
                <a:pt x="12209" y="11659"/>
              </a:lnTo>
              <a:lnTo>
                <a:pt x="12219" y="11648"/>
              </a:lnTo>
              <a:lnTo>
                <a:pt x="12231" y="11638"/>
              </a:lnTo>
              <a:lnTo>
                <a:pt x="12245" y="11627"/>
              </a:lnTo>
              <a:lnTo>
                <a:pt x="12261" y="11618"/>
              </a:lnTo>
              <a:lnTo>
                <a:pt x="12277" y="11609"/>
              </a:lnTo>
              <a:lnTo>
                <a:pt x="12294" y="11601"/>
              </a:lnTo>
              <a:lnTo>
                <a:pt x="12311" y="11594"/>
              </a:lnTo>
              <a:lnTo>
                <a:pt x="12328" y="11588"/>
              </a:lnTo>
              <a:lnTo>
                <a:pt x="12346" y="11583"/>
              </a:lnTo>
              <a:lnTo>
                <a:pt x="12363" y="11580"/>
              </a:lnTo>
              <a:lnTo>
                <a:pt x="12380" y="11579"/>
              </a:lnTo>
              <a:lnTo>
                <a:pt x="12395" y="11579"/>
              </a:lnTo>
              <a:lnTo>
                <a:pt x="12402" y="11580"/>
              </a:lnTo>
              <a:lnTo>
                <a:pt x="12409" y="11581"/>
              </a:lnTo>
              <a:lnTo>
                <a:pt x="12415" y="11583"/>
              </a:lnTo>
              <a:lnTo>
                <a:pt x="12421" y="11586"/>
              </a:lnTo>
              <a:lnTo>
                <a:pt x="12425" y="11588"/>
              </a:lnTo>
              <a:lnTo>
                <a:pt x="12430" y="11594"/>
              </a:lnTo>
              <a:lnTo>
                <a:pt x="12436" y="11601"/>
              </a:lnTo>
              <a:lnTo>
                <a:pt x="12441" y="11609"/>
              </a:lnTo>
              <a:lnTo>
                <a:pt x="12454" y="11631"/>
              </a:lnTo>
              <a:lnTo>
                <a:pt x="12467" y="11655"/>
              </a:lnTo>
              <a:lnTo>
                <a:pt x="12480" y="11682"/>
              </a:lnTo>
              <a:lnTo>
                <a:pt x="12490" y="11705"/>
              </a:lnTo>
              <a:lnTo>
                <a:pt x="12498" y="11724"/>
              </a:lnTo>
              <a:lnTo>
                <a:pt x="12502" y="11736"/>
              </a:lnTo>
              <a:lnTo>
                <a:pt x="12502" y="11741"/>
              </a:lnTo>
              <a:lnTo>
                <a:pt x="12502" y="11746"/>
              </a:lnTo>
              <a:lnTo>
                <a:pt x="12501" y="11752"/>
              </a:lnTo>
              <a:lnTo>
                <a:pt x="12499" y="11758"/>
              </a:lnTo>
              <a:lnTo>
                <a:pt x="12495" y="11772"/>
              </a:lnTo>
              <a:lnTo>
                <a:pt x="12489" y="11786"/>
              </a:lnTo>
              <a:lnTo>
                <a:pt x="12475" y="11818"/>
              </a:lnTo>
              <a:lnTo>
                <a:pt x="12460" y="11851"/>
              </a:lnTo>
              <a:lnTo>
                <a:pt x="12454" y="11868"/>
              </a:lnTo>
              <a:lnTo>
                <a:pt x="12448" y="11884"/>
              </a:lnTo>
              <a:lnTo>
                <a:pt x="12444" y="11899"/>
              </a:lnTo>
              <a:lnTo>
                <a:pt x="12441" y="11913"/>
              </a:lnTo>
              <a:lnTo>
                <a:pt x="12441" y="11919"/>
              </a:lnTo>
              <a:lnTo>
                <a:pt x="12442" y="11925"/>
              </a:lnTo>
              <a:lnTo>
                <a:pt x="12443" y="11931"/>
              </a:lnTo>
              <a:lnTo>
                <a:pt x="12444" y="11936"/>
              </a:lnTo>
              <a:lnTo>
                <a:pt x="12447" y="11940"/>
              </a:lnTo>
              <a:lnTo>
                <a:pt x="12450" y="11944"/>
              </a:lnTo>
              <a:lnTo>
                <a:pt x="12455" y="11948"/>
              </a:lnTo>
              <a:lnTo>
                <a:pt x="12460" y="11950"/>
              </a:lnTo>
              <a:lnTo>
                <a:pt x="12481" y="11957"/>
              </a:lnTo>
              <a:lnTo>
                <a:pt x="12499" y="11961"/>
              </a:lnTo>
              <a:lnTo>
                <a:pt x="12502" y="11962"/>
              </a:lnTo>
              <a:lnTo>
                <a:pt x="12505" y="11964"/>
              </a:lnTo>
              <a:lnTo>
                <a:pt x="12507" y="11967"/>
              </a:lnTo>
              <a:lnTo>
                <a:pt x="12509" y="11970"/>
              </a:lnTo>
              <a:lnTo>
                <a:pt x="12510" y="11975"/>
              </a:lnTo>
              <a:lnTo>
                <a:pt x="12510" y="11980"/>
              </a:lnTo>
              <a:lnTo>
                <a:pt x="12509" y="11986"/>
              </a:lnTo>
              <a:lnTo>
                <a:pt x="12508" y="11993"/>
              </a:lnTo>
              <a:lnTo>
                <a:pt x="12504" y="12007"/>
              </a:lnTo>
              <a:lnTo>
                <a:pt x="12498" y="12023"/>
              </a:lnTo>
              <a:lnTo>
                <a:pt x="12492" y="12039"/>
              </a:lnTo>
              <a:lnTo>
                <a:pt x="12486" y="12057"/>
              </a:lnTo>
              <a:lnTo>
                <a:pt x="12472" y="12090"/>
              </a:lnTo>
              <a:lnTo>
                <a:pt x="12459" y="12119"/>
              </a:lnTo>
              <a:lnTo>
                <a:pt x="12466" y="12146"/>
              </a:lnTo>
              <a:lnTo>
                <a:pt x="12474" y="12176"/>
              </a:lnTo>
              <a:lnTo>
                <a:pt x="12479" y="12191"/>
              </a:lnTo>
              <a:lnTo>
                <a:pt x="12484" y="12205"/>
              </a:lnTo>
              <a:lnTo>
                <a:pt x="12490" y="12218"/>
              </a:lnTo>
              <a:lnTo>
                <a:pt x="12498" y="12231"/>
              </a:lnTo>
              <a:lnTo>
                <a:pt x="12506" y="12243"/>
              </a:lnTo>
              <a:lnTo>
                <a:pt x="12515" y="12254"/>
              </a:lnTo>
              <a:lnTo>
                <a:pt x="12520" y="12258"/>
              </a:lnTo>
              <a:lnTo>
                <a:pt x="12526" y="12262"/>
              </a:lnTo>
              <a:lnTo>
                <a:pt x="12531" y="12266"/>
              </a:lnTo>
              <a:lnTo>
                <a:pt x="12537" y="12269"/>
              </a:lnTo>
              <a:lnTo>
                <a:pt x="12543" y="12272"/>
              </a:lnTo>
              <a:lnTo>
                <a:pt x="12549" y="12274"/>
              </a:lnTo>
              <a:lnTo>
                <a:pt x="12556" y="12276"/>
              </a:lnTo>
              <a:lnTo>
                <a:pt x="12563" y="12277"/>
              </a:lnTo>
              <a:lnTo>
                <a:pt x="12570" y="12278"/>
              </a:lnTo>
              <a:lnTo>
                <a:pt x="12578" y="12278"/>
              </a:lnTo>
              <a:lnTo>
                <a:pt x="12586" y="12277"/>
              </a:lnTo>
              <a:lnTo>
                <a:pt x="12594" y="12276"/>
              </a:lnTo>
              <a:lnTo>
                <a:pt x="12690" y="12256"/>
              </a:lnTo>
              <a:lnTo>
                <a:pt x="12696" y="12255"/>
              </a:lnTo>
              <a:lnTo>
                <a:pt x="12703" y="12257"/>
              </a:lnTo>
              <a:lnTo>
                <a:pt x="12709" y="12260"/>
              </a:lnTo>
              <a:lnTo>
                <a:pt x="12715" y="12264"/>
              </a:lnTo>
              <a:lnTo>
                <a:pt x="12720" y="12270"/>
              </a:lnTo>
              <a:lnTo>
                <a:pt x="12725" y="12277"/>
              </a:lnTo>
              <a:lnTo>
                <a:pt x="12730" y="12284"/>
              </a:lnTo>
              <a:lnTo>
                <a:pt x="12735" y="12293"/>
              </a:lnTo>
              <a:lnTo>
                <a:pt x="12743" y="12310"/>
              </a:lnTo>
              <a:lnTo>
                <a:pt x="12749" y="12327"/>
              </a:lnTo>
              <a:lnTo>
                <a:pt x="12753" y="12343"/>
              </a:lnTo>
              <a:lnTo>
                <a:pt x="12754" y="12355"/>
              </a:lnTo>
              <a:lnTo>
                <a:pt x="12754" y="12362"/>
              </a:lnTo>
              <a:lnTo>
                <a:pt x="12753" y="12368"/>
              </a:lnTo>
              <a:lnTo>
                <a:pt x="12752" y="12374"/>
              </a:lnTo>
              <a:lnTo>
                <a:pt x="12750" y="12380"/>
              </a:lnTo>
              <a:lnTo>
                <a:pt x="12745" y="12392"/>
              </a:lnTo>
              <a:lnTo>
                <a:pt x="12740" y="12404"/>
              </a:lnTo>
              <a:lnTo>
                <a:pt x="12735" y="12416"/>
              </a:lnTo>
              <a:lnTo>
                <a:pt x="12732" y="12429"/>
              </a:lnTo>
              <a:lnTo>
                <a:pt x="12730" y="12437"/>
              </a:lnTo>
              <a:lnTo>
                <a:pt x="12729" y="12443"/>
              </a:lnTo>
              <a:lnTo>
                <a:pt x="12729" y="12450"/>
              </a:lnTo>
              <a:lnTo>
                <a:pt x="12730" y="12458"/>
              </a:lnTo>
              <a:lnTo>
                <a:pt x="12732" y="12466"/>
              </a:lnTo>
              <a:lnTo>
                <a:pt x="12734" y="12475"/>
              </a:lnTo>
              <a:lnTo>
                <a:pt x="12737" y="12485"/>
              </a:lnTo>
              <a:lnTo>
                <a:pt x="12741" y="12495"/>
              </a:lnTo>
              <a:lnTo>
                <a:pt x="12749" y="12515"/>
              </a:lnTo>
              <a:lnTo>
                <a:pt x="12760" y="12537"/>
              </a:lnTo>
              <a:lnTo>
                <a:pt x="12771" y="12557"/>
              </a:lnTo>
              <a:lnTo>
                <a:pt x="12783" y="12576"/>
              </a:lnTo>
              <a:lnTo>
                <a:pt x="12795" y="12593"/>
              </a:lnTo>
              <a:lnTo>
                <a:pt x="12806" y="12608"/>
              </a:lnTo>
              <a:lnTo>
                <a:pt x="12819" y="12626"/>
              </a:lnTo>
              <a:lnTo>
                <a:pt x="12829" y="12639"/>
              </a:lnTo>
              <a:lnTo>
                <a:pt x="12833" y="12645"/>
              </a:lnTo>
              <a:lnTo>
                <a:pt x="12836" y="12651"/>
              </a:lnTo>
              <a:lnTo>
                <a:pt x="12839" y="12656"/>
              </a:lnTo>
              <a:lnTo>
                <a:pt x="12841" y="12661"/>
              </a:lnTo>
              <a:lnTo>
                <a:pt x="12842" y="12667"/>
              </a:lnTo>
              <a:lnTo>
                <a:pt x="12842" y="12673"/>
              </a:lnTo>
              <a:lnTo>
                <a:pt x="12842" y="12679"/>
              </a:lnTo>
              <a:lnTo>
                <a:pt x="12841" y="12686"/>
              </a:lnTo>
              <a:lnTo>
                <a:pt x="12836" y="12703"/>
              </a:lnTo>
              <a:lnTo>
                <a:pt x="12829" y="12725"/>
              </a:lnTo>
              <a:lnTo>
                <a:pt x="12828" y="12744"/>
              </a:lnTo>
              <a:lnTo>
                <a:pt x="12826" y="12756"/>
              </a:lnTo>
              <a:lnTo>
                <a:pt x="12824" y="12760"/>
              </a:lnTo>
              <a:lnTo>
                <a:pt x="12822" y="12763"/>
              </a:lnTo>
              <a:lnTo>
                <a:pt x="12820" y="12766"/>
              </a:lnTo>
              <a:lnTo>
                <a:pt x="12818" y="12767"/>
              </a:lnTo>
              <a:lnTo>
                <a:pt x="12811" y="12770"/>
              </a:lnTo>
              <a:lnTo>
                <a:pt x="12804" y="12773"/>
              </a:lnTo>
              <a:lnTo>
                <a:pt x="12800" y="12775"/>
              </a:lnTo>
              <a:lnTo>
                <a:pt x="12795" y="12778"/>
              </a:lnTo>
              <a:lnTo>
                <a:pt x="12790" y="12781"/>
              </a:lnTo>
              <a:lnTo>
                <a:pt x="12784" y="12786"/>
              </a:lnTo>
              <a:lnTo>
                <a:pt x="12782" y="12790"/>
              </a:lnTo>
              <a:lnTo>
                <a:pt x="12780" y="12795"/>
              </a:lnTo>
              <a:lnTo>
                <a:pt x="12780" y="12801"/>
              </a:lnTo>
              <a:lnTo>
                <a:pt x="12780" y="12807"/>
              </a:lnTo>
              <a:lnTo>
                <a:pt x="12782" y="12823"/>
              </a:lnTo>
              <a:lnTo>
                <a:pt x="12783" y="12838"/>
              </a:lnTo>
              <a:lnTo>
                <a:pt x="12784" y="12846"/>
              </a:lnTo>
              <a:lnTo>
                <a:pt x="12783" y="12853"/>
              </a:lnTo>
              <a:lnTo>
                <a:pt x="12782" y="12859"/>
              </a:lnTo>
              <a:lnTo>
                <a:pt x="12779" y="12865"/>
              </a:lnTo>
              <a:lnTo>
                <a:pt x="12775" y="12869"/>
              </a:lnTo>
              <a:lnTo>
                <a:pt x="12770" y="12873"/>
              </a:lnTo>
              <a:lnTo>
                <a:pt x="12762" y="12875"/>
              </a:lnTo>
              <a:lnTo>
                <a:pt x="12752" y="12876"/>
              </a:lnTo>
              <a:lnTo>
                <a:pt x="12745" y="12877"/>
              </a:lnTo>
              <a:lnTo>
                <a:pt x="12737" y="12878"/>
              </a:lnTo>
              <a:lnTo>
                <a:pt x="12730" y="12880"/>
              </a:lnTo>
              <a:lnTo>
                <a:pt x="12723" y="12883"/>
              </a:lnTo>
              <a:lnTo>
                <a:pt x="12711" y="12891"/>
              </a:lnTo>
              <a:lnTo>
                <a:pt x="12698" y="12900"/>
              </a:lnTo>
              <a:lnTo>
                <a:pt x="12687" y="12908"/>
              </a:lnTo>
              <a:lnTo>
                <a:pt x="12676" y="12918"/>
              </a:lnTo>
              <a:lnTo>
                <a:pt x="12671" y="12921"/>
              </a:lnTo>
              <a:lnTo>
                <a:pt x="12665" y="12924"/>
              </a:lnTo>
              <a:lnTo>
                <a:pt x="12660" y="12926"/>
              </a:lnTo>
              <a:lnTo>
                <a:pt x="12654" y="12927"/>
              </a:lnTo>
              <a:lnTo>
                <a:pt x="12653" y="12929"/>
              </a:lnTo>
              <a:lnTo>
                <a:pt x="12651" y="12931"/>
              </a:lnTo>
              <a:lnTo>
                <a:pt x="12648" y="12932"/>
              </a:lnTo>
              <a:lnTo>
                <a:pt x="12645" y="12933"/>
              </a:lnTo>
              <a:lnTo>
                <a:pt x="12638" y="12935"/>
              </a:lnTo>
              <a:lnTo>
                <a:pt x="12633" y="12935"/>
              </a:lnTo>
              <a:lnTo>
                <a:pt x="12631" y="12924"/>
              </a:lnTo>
              <a:lnTo>
                <a:pt x="12629" y="12913"/>
              </a:lnTo>
              <a:lnTo>
                <a:pt x="12628" y="12901"/>
              </a:lnTo>
              <a:lnTo>
                <a:pt x="12627" y="12889"/>
              </a:lnTo>
              <a:lnTo>
                <a:pt x="12626" y="12878"/>
              </a:lnTo>
              <a:lnTo>
                <a:pt x="12624" y="12866"/>
              </a:lnTo>
              <a:lnTo>
                <a:pt x="12622" y="12860"/>
              </a:lnTo>
              <a:lnTo>
                <a:pt x="12620" y="12854"/>
              </a:lnTo>
              <a:lnTo>
                <a:pt x="12617" y="12848"/>
              </a:lnTo>
              <a:lnTo>
                <a:pt x="12613" y="12842"/>
              </a:lnTo>
              <a:lnTo>
                <a:pt x="12609" y="12838"/>
              </a:lnTo>
              <a:lnTo>
                <a:pt x="12605" y="12834"/>
              </a:lnTo>
              <a:lnTo>
                <a:pt x="12601" y="12830"/>
              </a:lnTo>
              <a:lnTo>
                <a:pt x="12596" y="12826"/>
              </a:lnTo>
              <a:lnTo>
                <a:pt x="12591" y="12823"/>
              </a:lnTo>
              <a:lnTo>
                <a:pt x="12586" y="12820"/>
              </a:lnTo>
              <a:lnTo>
                <a:pt x="12581" y="12818"/>
              </a:lnTo>
              <a:lnTo>
                <a:pt x="12575" y="12817"/>
              </a:lnTo>
              <a:lnTo>
                <a:pt x="12569" y="12815"/>
              </a:lnTo>
              <a:lnTo>
                <a:pt x="12564" y="12814"/>
              </a:lnTo>
              <a:lnTo>
                <a:pt x="12558" y="12815"/>
              </a:lnTo>
              <a:lnTo>
                <a:pt x="12552" y="12817"/>
              </a:lnTo>
              <a:lnTo>
                <a:pt x="12547" y="12819"/>
              </a:lnTo>
              <a:lnTo>
                <a:pt x="12542" y="12821"/>
              </a:lnTo>
              <a:lnTo>
                <a:pt x="12537" y="12825"/>
              </a:lnTo>
              <a:lnTo>
                <a:pt x="12532" y="12829"/>
              </a:lnTo>
              <a:lnTo>
                <a:pt x="12528" y="12834"/>
              </a:lnTo>
              <a:lnTo>
                <a:pt x="12525" y="12839"/>
              </a:lnTo>
              <a:lnTo>
                <a:pt x="12524" y="12844"/>
              </a:lnTo>
              <a:lnTo>
                <a:pt x="12523" y="12848"/>
              </a:lnTo>
              <a:lnTo>
                <a:pt x="12523" y="12852"/>
              </a:lnTo>
              <a:lnTo>
                <a:pt x="12524" y="12856"/>
              </a:lnTo>
              <a:lnTo>
                <a:pt x="12526" y="12860"/>
              </a:lnTo>
              <a:lnTo>
                <a:pt x="12527" y="12864"/>
              </a:lnTo>
              <a:lnTo>
                <a:pt x="12538" y="12881"/>
              </a:lnTo>
              <a:lnTo>
                <a:pt x="12548" y="12899"/>
              </a:lnTo>
              <a:lnTo>
                <a:pt x="12549" y="12905"/>
              </a:lnTo>
              <a:lnTo>
                <a:pt x="12548" y="12910"/>
              </a:lnTo>
              <a:lnTo>
                <a:pt x="12545" y="12914"/>
              </a:lnTo>
              <a:lnTo>
                <a:pt x="12542" y="12918"/>
              </a:lnTo>
              <a:lnTo>
                <a:pt x="12532" y="12924"/>
              </a:lnTo>
              <a:lnTo>
                <a:pt x="12521" y="12930"/>
              </a:lnTo>
              <a:lnTo>
                <a:pt x="12514" y="12933"/>
              </a:lnTo>
              <a:lnTo>
                <a:pt x="12509" y="12937"/>
              </a:lnTo>
              <a:lnTo>
                <a:pt x="12505" y="12943"/>
              </a:lnTo>
              <a:lnTo>
                <a:pt x="12501" y="12949"/>
              </a:lnTo>
              <a:lnTo>
                <a:pt x="12500" y="12956"/>
              </a:lnTo>
              <a:lnTo>
                <a:pt x="12499" y="12965"/>
              </a:lnTo>
              <a:lnTo>
                <a:pt x="12501" y="12976"/>
              </a:lnTo>
              <a:lnTo>
                <a:pt x="12505" y="12988"/>
              </a:lnTo>
              <a:lnTo>
                <a:pt x="12507" y="12991"/>
              </a:lnTo>
              <a:lnTo>
                <a:pt x="12509" y="12994"/>
              </a:lnTo>
              <a:lnTo>
                <a:pt x="12511" y="12996"/>
              </a:lnTo>
              <a:lnTo>
                <a:pt x="12513" y="12998"/>
              </a:lnTo>
              <a:lnTo>
                <a:pt x="12521" y="13000"/>
              </a:lnTo>
              <a:lnTo>
                <a:pt x="12528" y="13002"/>
              </a:lnTo>
              <a:lnTo>
                <a:pt x="12544" y="13001"/>
              </a:lnTo>
              <a:lnTo>
                <a:pt x="12562" y="12998"/>
              </a:lnTo>
              <a:lnTo>
                <a:pt x="12572" y="12997"/>
              </a:lnTo>
              <a:lnTo>
                <a:pt x="12581" y="12996"/>
              </a:lnTo>
              <a:lnTo>
                <a:pt x="12590" y="12995"/>
              </a:lnTo>
              <a:lnTo>
                <a:pt x="12598" y="12995"/>
              </a:lnTo>
              <a:lnTo>
                <a:pt x="12605" y="12996"/>
              </a:lnTo>
              <a:lnTo>
                <a:pt x="12613" y="12999"/>
              </a:lnTo>
              <a:lnTo>
                <a:pt x="12615" y="13001"/>
              </a:lnTo>
              <a:lnTo>
                <a:pt x="12618" y="13003"/>
              </a:lnTo>
              <a:lnTo>
                <a:pt x="12620" y="13006"/>
              </a:lnTo>
              <a:lnTo>
                <a:pt x="12622" y="13011"/>
              </a:lnTo>
              <a:lnTo>
                <a:pt x="12625" y="13019"/>
              </a:lnTo>
              <a:lnTo>
                <a:pt x="12626" y="13029"/>
              </a:lnTo>
              <a:lnTo>
                <a:pt x="12627" y="13040"/>
              </a:lnTo>
              <a:lnTo>
                <a:pt x="12627" y="13050"/>
              </a:lnTo>
              <a:lnTo>
                <a:pt x="12628" y="13062"/>
              </a:lnTo>
              <a:lnTo>
                <a:pt x="12629" y="13073"/>
              </a:lnTo>
              <a:lnTo>
                <a:pt x="12631" y="13084"/>
              </a:lnTo>
              <a:lnTo>
                <a:pt x="12635" y="13094"/>
              </a:lnTo>
              <a:lnTo>
                <a:pt x="12647" y="13119"/>
              </a:lnTo>
              <a:lnTo>
                <a:pt x="12663" y="13144"/>
              </a:lnTo>
              <a:lnTo>
                <a:pt x="12681" y="13172"/>
              </a:lnTo>
              <a:lnTo>
                <a:pt x="12699" y="13201"/>
              </a:lnTo>
              <a:lnTo>
                <a:pt x="12709" y="13215"/>
              </a:lnTo>
              <a:lnTo>
                <a:pt x="12717" y="13230"/>
              </a:lnTo>
              <a:lnTo>
                <a:pt x="12725" y="13244"/>
              </a:lnTo>
              <a:lnTo>
                <a:pt x="12731" y="13258"/>
              </a:lnTo>
              <a:lnTo>
                <a:pt x="12737" y="13272"/>
              </a:lnTo>
              <a:lnTo>
                <a:pt x="12741" y="13285"/>
              </a:lnTo>
              <a:lnTo>
                <a:pt x="12744" y="13300"/>
              </a:lnTo>
              <a:lnTo>
                <a:pt x="12745" y="13312"/>
              </a:lnTo>
              <a:lnTo>
                <a:pt x="12734" y="13312"/>
              </a:lnTo>
              <a:lnTo>
                <a:pt x="12721" y="13309"/>
              </a:lnTo>
              <a:lnTo>
                <a:pt x="12715" y="13309"/>
              </a:lnTo>
              <a:lnTo>
                <a:pt x="12710" y="13310"/>
              </a:lnTo>
              <a:lnTo>
                <a:pt x="12707" y="13310"/>
              </a:lnTo>
              <a:lnTo>
                <a:pt x="12706" y="13312"/>
              </a:lnTo>
              <a:lnTo>
                <a:pt x="12705" y="13314"/>
              </a:lnTo>
              <a:lnTo>
                <a:pt x="12704" y="13316"/>
              </a:lnTo>
              <a:lnTo>
                <a:pt x="12703" y="13327"/>
              </a:lnTo>
              <a:lnTo>
                <a:pt x="12703" y="13338"/>
              </a:lnTo>
              <a:lnTo>
                <a:pt x="12700" y="13348"/>
              </a:lnTo>
              <a:lnTo>
                <a:pt x="12698" y="13358"/>
              </a:lnTo>
              <a:lnTo>
                <a:pt x="12696" y="13362"/>
              </a:lnTo>
              <a:lnTo>
                <a:pt x="12693" y="13366"/>
              </a:lnTo>
              <a:lnTo>
                <a:pt x="12690" y="13370"/>
              </a:lnTo>
              <a:lnTo>
                <a:pt x="12687" y="13373"/>
              </a:lnTo>
              <a:lnTo>
                <a:pt x="12683" y="13375"/>
              </a:lnTo>
              <a:lnTo>
                <a:pt x="12678" y="13377"/>
              </a:lnTo>
              <a:lnTo>
                <a:pt x="12672" y="13378"/>
              </a:lnTo>
              <a:lnTo>
                <a:pt x="12665" y="13379"/>
              </a:lnTo>
              <a:lnTo>
                <a:pt x="12649" y="13380"/>
              </a:lnTo>
              <a:lnTo>
                <a:pt x="12635" y="13382"/>
              </a:lnTo>
              <a:lnTo>
                <a:pt x="12621" y="13387"/>
              </a:lnTo>
              <a:lnTo>
                <a:pt x="12608" y="13393"/>
              </a:lnTo>
              <a:lnTo>
                <a:pt x="12597" y="13401"/>
              </a:lnTo>
              <a:lnTo>
                <a:pt x="12585" y="13409"/>
              </a:lnTo>
              <a:lnTo>
                <a:pt x="12574" y="13418"/>
              </a:lnTo>
              <a:lnTo>
                <a:pt x="12561" y="13428"/>
              </a:lnTo>
              <a:lnTo>
                <a:pt x="12557" y="13444"/>
              </a:lnTo>
              <a:lnTo>
                <a:pt x="12548" y="13471"/>
              </a:lnTo>
              <a:lnTo>
                <a:pt x="12537" y="13498"/>
              </a:lnTo>
              <a:lnTo>
                <a:pt x="12529" y="13513"/>
              </a:lnTo>
              <a:lnTo>
                <a:pt x="12526" y="13518"/>
              </a:lnTo>
              <a:lnTo>
                <a:pt x="12522" y="13523"/>
              </a:lnTo>
              <a:lnTo>
                <a:pt x="12517" y="13527"/>
              </a:lnTo>
              <a:lnTo>
                <a:pt x="12513" y="13530"/>
              </a:lnTo>
              <a:lnTo>
                <a:pt x="12504" y="13535"/>
              </a:lnTo>
              <a:lnTo>
                <a:pt x="12494" y="13540"/>
              </a:lnTo>
              <a:lnTo>
                <a:pt x="12473" y="13545"/>
              </a:lnTo>
              <a:lnTo>
                <a:pt x="12451" y="13550"/>
              </a:lnTo>
              <a:lnTo>
                <a:pt x="12449" y="13560"/>
              </a:lnTo>
              <a:lnTo>
                <a:pt x="12449" y="13576"/>
              </a:lnTo>
              <a:lnTo>
                <a:pt x="12448" y="13598"/>
              </a:lnTo>
              <a:lnTo>
                <a:pt x="12448" y="13620"/>
              </a:lnTo>
              <a:lnTo>
                <a:pt x="12449" y="13641"/>
              </a:lnTo>
              <a:lnTo>
                <a:pt x="12451" y="13661"/>
              </a:lnTo>
              <a:lnTo>
                <a:pt x="12452" y="13669"/>
              </a:lnTo>
              <a:lnTo>
                <a:pt x="12453" y="13676"/>
              </a:lnTo>
              <a:lnTo>
                <a:pt x="12454" y="13682"/>
              </a:lnTo>
              <a:lnTo>
                <a:pt x="12456" y="13685"/>
              </a:lnTo>
              <a:lnTo>
                <a:pt x="12459" y="13689"/>
              </a:lnTo>
              <a:lnTo>
                <a:pt x="12463" y="13692"/>
              </a:lnTo>
              <a:lnTo>
                <a:pt x="12468" y="13696"/>
              </a:lnTo>
              <a:lnTo>
                <a:pt x="12472" y="13698"/>
              </a:lnTo>
              <a:lnTo>
                <a:pt x="12482" y="13704"/>
              </a:lnTo>
              <a:lnTo>
                <a:pt x="12491" y="13709"/>
              </a:lnTo>
              <a:lnTo>
                <a:pt x="12495" y="13711"/>
              </a:lnTo>
              <a:lnTo>
                <a:pt x="12498" y="13714"/>
              </a:lnTo>
              <a:lnTo>
                <a:pt x="12501" y="13717"/>
              </a:lnTo>
              <a:lnTo>
                <a:pt x="12503" y="13721"/>
              </a:lnTo>
              <a:lnTo>
                <a:pt x="12505" y="13725"/>
              </a:lnTo>
              <a:lnTo>
                <a:pt x="12505" y="13730"/>
              </a:lnTo>
              <a:lnTo>
                <a:pt x="12504" y="13735"/>
              </a:lnTo>
              <a:lnTo>
                <a:pt x="12502" y="13741"/>
              </a:lnTo>
              <a:lnTo>
                <a:pt x="12494" y="13758"/>
              </a:lnTo>
              <a:lnTo>
                <a:pt x="12485" y="13776"/>
              </a:lnTo>
              <a:lnTo>
                <a:pt x="12474" y="13791"/>
              </a:lnTo>
              <a:lnTo>
                <a:pt x="12463" y="13807"/>
              </a:lnTo>
              <a:lnTo>
                <a:pt x="12453" y="13823"/>
              </a:lnTo>
              <a:lnTo>
                <a:pt x="12443" y="13839"/>
              </a:lnTo>
              <a:lnTo>
                <a:pt x="12439" y="13848"/>
              </a:lnTo>
              <a:lnTo>
                <a:pt x="12436" y="13857"/>
              </a:lnTo>
              <a:lnTo>
                <a:pt x="12433" y="13866"/>
              </a:lnTo>
              <a:lnTo>
                <a:pt x="12431" y="13876"/>
              </a:lnTo>
              <a:lnTo>
                <a:pt x="12426" y="13896"/>
              </a:lnTo>
              <a:lnTo>
                <a:pt x="12422" y="13918"/>
              </a:lnTo>
              <a:lnTo>
                <a:pt x="12417" y="13942"/>
              </a:lnTo>
              <a:lnTo>
                <a:pt x="12411" y="13967"/>
              </a:lnTo>
              <a:lnTo>
                <a:pt x="12407" y="13979"/>
              </a:lnTo>
              <a:lnTo>
                <a:pt x="12403" y="13990"/>
              </a:lnTo>
              <a:lnTo>
                <a:pt x="12398" y="14001"/>
              </a:lnTo>
              <a:lnTo>
                <a:pt x="12393" y="14011"/>
              </a:lnTo>
              <a:lnTo>
                <a:pt x="12388" y="14021"/>
              </a:lnTo>
              <a:lnTo>
                <a:pt x="12382" y="14030"/>
              </a:lnTo>
              <a:lnTo>
                <a:pt x="12375" y="14037"/>
              </a:lnTo>
              <a:lnTo>
                <a:pt x="12368" y="14044"/>
              </a:lnTo>
              <a:lnTo>
                <a:pt x="12365" y="14049"/>
              </a:lnTo>
              <a:lnTo>
                <a:pt x="12362" y="14055"/>
              </a:lnTo>
              <a:lnTo>
                <a:pt x="12359" y="14061"/>
              </a:lnTo>
              <a:lnTo>
                <a:pt x="12355" y="14065"/>
              </a:lnTo>
              <a:lnTo>
                <a:pt x="12347" y="14074"/>
              </a:lnTo>
              <a:lnTo>
                <a:pt x="12336" y="14082"/>
              </a:lnTo>
              <a:lnTo>
                <a:pt x="12325" y="14089"/>
              </a:lnTo>
              <a:lnTo>
                <a:pt x="12314" y="14095"/>
              </a:lnTo>
              <a:lnTo>
                <a:pt x="12303" y="14100"/>
              </a:lnTo>
              <a:lnTo>
                <a:pt x="12291" y="14104"/>
              </a:lnTo>
              <a:lnTo>
                <a:pt x="12282" y="14108"/>
              </a:lnTo>
              <a:lnTo>
                <a:pt x="12274" y="14113"/>
              </a:lnTo>
              <a:lnTo>
                <a:pt x="12267" y="14117"/>
              </a:lnTo>
              <a:lnTo>
                <a:pt x="12260" y="14122"/>
              </a:lnTo>
              <a:lnTo>
                <a:pt x="12247" y="14133"/>
              </a:lnTo>
              <a:lnTo>
                <a:pt x="12236" y="14144"/>
              </a:lnTo>
              <a:lnTo>
                <a:pt x="12230" y="14149"/>
              </a:lnTo>
              <a:lnTo>
                <a:pt x="12224" y="14154"/>
              </a:lnTo>
              <a:lnTo>
                <a:pt x="12218" y="14159"/>
              </a:lnTo>
              <a:lnTo>
                <a:pt x="12211" y="14163"/>
              </a:lnTo>
              <a:lnTo>
                <a:pt x="12204" y="14167"/>
              </a:lnTo>
              <a:lnTo>
                <a:pt x="12195" y="14169"/>
              </a:lnTo>
              <a:lnTo>
                <a:pt x="12186" y="14171"/>
              </a:lnTo>
              <a:lnTo>
                <a:pt x="12176" y="14172"/>
              </a:lnTo>
              <a:lnTo>
                <a:pt x="12170" y="14172"/>
              </a:lnTo>
              <a:lnTo>
                <a:pt x="12164" y="14174"/>
              </a:lnTo>
              <a:lnTo>
                <a:pt x="12159" y="14175"/>
              </a:lnTo>
              <a:lnTo>
                <a:pt x="12154" y="14177"/>
              </a:lnTo>
              <a:lnTo>
                <a:pt x="12151" y="14180"/>
              </a:lnTo>
              <a:lnTo>
                <a:pt x="12149" y="14183"/>
              </a:lnTo>
              <a:lnTo>
                <a:pt x="12147" y="14186"/>
              </a:lnTo>
              <a:lnTo>
                <a:pt x="12147" y="14190"/>
              </a:lnTo>
              <a:lnTo>
                <a:pt x="12147" y="14198"/>
              </a:lnTo>
              <a:lnTo>
                <a:pt x="12149" y="14207"/>
              </a:lnTo>
              <a:lnTo>
                <a:pt x="12153" y="14218"/>
              </a:lnTo>
              <a:lnTo>
                <a:pt x="12159" y="14228"/>
              </a:lnTo>
              <a:lnTo>
                <a:pt x="12170" y="14250"/>
              </a:lnTo>
              <a:lnTo>
                <a:pt x="12181" y="14272"/>
              </a:lnTo>
              <a:lnTo>
                <a:pt x="12186" y="14282"/>
              </a:lnTo>
              <a:lnTo>
                <a:pt x="12188" y="14291"/>
              </a:lnTo>
              <a:lnTo>
                <a:pt x="12189" y="14295"/>
              </a:lnTo>
              <a:lnTo>
                <a:pt x="12189" y="14298"/>
              </a:lnTo>
              <a:lnTo>
                <a:pt x="12189" y="14302"/>
              </a:lnTo>
              <a:lnTo>
                <a:pt x="12188" y="14304"/>
              </a:lnTo>
              <a:lnTo>
                <a:pt x="12182" y="14314"/>
              </a:lnTo>
              <a:lnTo>
                <a:pt x="12177" y="14321"/>
              </a:lnTo>
              <a:lnTo>
                <a:pt x="12171" y="14328"/>
              </a:lnTo>
              <a:lnTo>
                <a:pt x="12165" y="14334"/>
              </a:lnTo>
              <a:lnTo>
                <a:pt x="12151" y="14344"/>
              </a:lnTo>
              <a:lnTo>
                <a:pt x="12140" y="14355"/>
              </a:lnTo>
              <a:lnTo>
                <a:pt x="12134" y="14360"/>
              </a:lnTo>
              <a:lnTo>
                <a:pt x="12129" y="14365"/>
              </a:lnTo>
              <a:lnTo>
                <a:pt x="12125" y="14372"/>
              </a:lnTo>
              <a:lnTo>
                <a:pt x="12121" y="14379"/>
              </a:lnTo>
              <a:lnTo>
                <a:pt x="12118" y="14388"/>
              </a:lnTo>
              <a:lnTo>
                <a:pt x="12115" y="14398"/>
              </a:lnTo>
              <a:lnTo>
                <a:pt x="12114" y="14410"/>
              </a:lnTo>
              <a:lnTo>
                <a:pt x="12113" y="14424"/>
              </a:lnTo>
              <a:lnTo>
                <a:pt x="12122" y="14426"/>
              </a:lnTo>
              <a:lnTo>
                <a:pt x="12130" y="14428"/>
              </a:lnTo>
              <a:lnTo>
                <a:pt x="12137" y="14431"/>
              </a:lnTo>
              <a:lnTo>
                <a:pt x="12144" y="14434"/>
              </a:lnTo>
              <a:lnTo>
                <a:pt x="12144" y="14445"/>
              </a:lnTo>
              <a:lnTo>
                <a:pt x="12142" y="14454"/>
              </a:lnTo>
              <a:lnTo>
                <a:pt x="12139" y="14461"/>
              </a:lnTo>
              <a:lnTo>
                <a:pt x="12135" y="14468"/>
              </a:lnTo>
              <a:lnTo>
                <a:pt x="12130" y="14474"/>
              </a:lnTo>
              <a:lnTo>
                <a:pt x="12124" y="14479"/>
              </a:lnTo>
              <a:lnTo>
                <a:pt x="12118" y="14484"/>
              </a:lnTo>
              <a:lnTo>
                <a:pt x="12110" y="14487"/>
              </a:lnTo>
              <a:lnTo>
                <a:pt x="12079" y="14500"/>
              </a:lnTo>
              <a:lnTo>
                <a:pt x="12046" y="14512"/>
              </a:lnTo>
              <a:lnTo>
                <a:pt x="12032" y="14519"/>
              </a:lnTo>
              <a:lnTo>
                <a:pt x="12020" y="14523"/>
              </a:lnTo>
              <a:lnTo>
                <a:pt x="12010" y="14526"/>
              </a:lnTo>
              <a:lnTo>
                <a:pt x="12002" y="14528"/>
              </a:lnTo>
              <a:lnTo>
                <a:pt x="11995" y="14528"/>
              </a:lnTo>
              <a:lnTo>
                <a:pt x="11989" y="14526"/>
              </a:lnTo>
              <a:lnTo>
                <a:pt x="11983" y="14523"/>
              </a:lnTo>
              <a:lnTo>
                <a:pt x="11979" y="14519"/>
              </a:lnTo>
              <a:lnTo>
                <a:pt x="11974" y="14514"/>
              </a:lnTo>
              <a:lnTo>
                <a:pt x="11971" y="14508"/>
              </a:lnTo>
              <a:lnTo>
                <a:pt x="11967" y="14501"/>
              </a:lnTo>
              <a:lnTo>
                <a:pt x="11964" y="14493"/>
              </a:lnTo>
              <a:lnTo>
                <a:pt x="11957" y="14475"/>
              </a:lnTo>
              <a:lnTo>
                <a:pt x="11947" y="14454"/>
              </a:lnTo>
              <a:lnTo>
                <a:pt x="11941" y="14445"/>
              </a:lnTo>
              <a:lnTo>
                <a:pt x="11931" y="14434"/>
              </a:lnTo>
              <a:lnTo>
                <a:pt x="11919" y="14422"/>
              </a:lnTo>
              <a:lnTo>
                <a:pt x="11905" y="14411"/>
              </a:lnTo>
              <a:lnTo>
                <a:pt x="11889" y="14399"/>
              </a:lnTo>
              <a:lnTo>
                <a:pt x="11870" y="14387"/>
              </a:lnTo>
              <a:lnTo>
                <a:pt x="11851" y="14376"/>
              </a:lnTo>
              <a:lnTo>
                <a:pt x="11832" y="14366"/>
              </a:lnTo>
              <a:lnTo>
                <a:pt x="11812" y="14357"/>
              </a:lnTo>
              <a:lnTo>
                <a:pt x="11792" y="14349"/>
              </a:lnTo>
              <a:lnTo>
                <a:pt x="11783" y="14345"/>
              </a:lnTo>
              <a:lnTo>
                <a:pt x="11773" y="14343"/>
              </a:lnTo>
              <a:lnTo>
                <a:pt x="11764" y="14341"/>
              </a:lnTo>
              <a:lnTo>
                <a:pt x="11756" y="14340"/>
              </a:lnTo>
              <a:lnTo>
                <a:pt x="11747" y="14339"/>
              </a:lnTo>
              <a:lnTo>
                <a:pt x="11739" y="14339"/>
              </a:lnTo>
              <a:lnTo>
                <a:pt x="11732" y="14340"/>
              </a:lnTo>
              <a:lnTo>
                <a:pt x="11725" y="14342"/>
              </a:lnTo>
              <a:lnTo>
                <a:pt x="11719" y="14344"/>
              </a:lnTo>
              <a:lnTo>
                <a:pt x="11713" y="14349"/>
              </a:lnTo>
              <a:lnTo>
                <a:pt x="11708" y="14353"/>
              </a:lnTo>
              <a:lnTo>
                <a:pt x="11702" y="14358"/>
              </a:lnTo>
              <a:lnTo>
                <a:pt x="11701" y="14361"/>
              </a:lnTo>
              <a:lnTo>
                <a:pt x="11700" y="14365"/>
              </a:lnTo>
              <a:lnTo>
                <a:pt x="11699" y="14369"/>
              </a:lnTo>
              <a:lnTo>
                <a:pt x="11699" y="14374"/>
              </a:lnTo>
              <a:lnTo>
                <a:pt x="11699" y="14385"/>
              </a:lnTo>
              <a:lnTo>
                <a:pt x="11700" y="14398"/>
              </a:lnTo>
              <a:lnTo>
                <a:pt x="11701" y="14411"/>
              </a:lnTo>
              <a:lnTo>
                <a:pt x="11702" y="14424"/>
              </a:lnTo>
              <a:lnTo>
                <a:pt x="11702" y="14435"/>
              </a:lnTo>
              <a:lnTo>
                <a:pt x="11701" y="14446"/>
              </a:lnTo>
              <a:lnTo>
                <a:pt x="11689" y="14485"/>
              </a:lnTo>
              <a:lnTo>
                <a:pt x="11679" y="14513"/>
              </a:lnTo>
              <a:lnTo>
                <a:pt x="11678" y="14519"/>
              </a:lnTo>
              <a:lnTo>
                <a:pt x="11679" y="14523"/>
              </a:lnTo>
              <a:lnTo>
                <a:pt x="11681" y="14527"/>
              </a:lnTo>
              <a:lnTo>
                <a:pt x="11685" y="14530"/>
              </a:lnTo>
              <a:lnTo>
                <a:pt x="11691" y="14533"/>
              </a:lnTo>
              <a:lnTo>
                <a:pt x="11700" y="14534"/>
              </a:lnTo>
              <a:lnTo>
                <a:pt x="11711" y="14535"/>
              </a:lnTo>
              <a:lnTo>
                <a:pt x="11725" y="14536"/>
              </a:lnTo>
              <a:lnTo>
                <a:pt x="11727" y="14537"/>
              </a:lnTo>
              <a:lnTo>
                <a:pt x="11729" y="14540"/>
              </a:lnTo>
              <a:lnTo>
                <a:pt x="11730" y="14544"/>
              </a:lnTo>
              <a:lnTo>
                <a:pt x="11730" y="14548"/>
              </a:lnTo>
              <a:lnTo>
                <a:pt x="11731" y="14561"/>
              </a:lnTo>
              <a:lnTo>
                <a:pt x="11731" y="14575"/>
              </a:lnTo>
              <a:lnTo>
                <a:pt x="11730" y="14590"/>
              </a:lnTo>
              <a:lnTo>
                <a:pt x="11730" y="14605"/>
              </a:lnTo>
              <a:lnTo>
                <a:pt x="11731" y="14612"/>
              </a:lnTo>
              <a:lnTo>
                <a:pt x="11732" y="14618"/>
              </a:lnTo>
              <a:lnTo>
                <a:pt x="11733" y="14623"/>
              </a:lnTo>
              <a:lnTo>
                <a:pt x="11734" y="14627"/>
              </a:lnTo>
              <a:lnTo>
                <a:pt x="11737" y="14630"/>
              </a:lnTo>
              <a:lnTo>
                <a:pt x="11740" y="14633"/>
              </a:lnTo>
              <a:lnTo>
                <a:pt x="11743" y="14636"/>
              </a:lnTo>
              <a:lnTo>
                <a:pt x="11746" y="14637"/>
              </a:lnTo>
              <a:lnTo>
                <a:pt x="11749" y="14637"/>
              </a:lnTo>
              <a:lnTo>
                <a:pt x="11753" y="14637"/>
              </a:lnTo>
              <a:lnTo>
                <a:pt x="11756" y="14636"/>
              </a:lnTo>
              <a:lnTo>
                <a:pt x="11760" y="14635"/>
              </a:lnTo>
              <a:lnTo>
                <a:pt x="11768" y="14630"/>
              </a:lnTo>
              <a:lnTo>
                <a:pt x="11776" y="14624"/>
              </a:lnTo>
              <a:lnTo>
                <a:pt x="11785" y="14617"/>
              </a:lnTo>
              <a:lnTo>
                <a:pt x="11793" y="14610"/>
              </a:lnTo>
              <a:lnTo>
                <a:pt x="11812" y="14595"/>
              </a:lnTo>
              <a:lnTo>
                <a:pt x="11828" y="14583"/>
              </a:lnTo>
              <a:lnTo>
                <a:pt x="11835" y="14579"/>
              </a:lnTo>
              <a:lnTo>
                <a:pt x="11841" y="14578"/>
              </a:lnTo>
              <a:lnTo>
                <a:pt x="11844" y="14578"/>
              </a:lnTo>
              <a:lnTo>
                <a:pt x="11847" y="14578"/>
              </a:lnTo>
              <a:lnTo>
                <a:pt x="11850" y="14580"/>
              </a:lnTo>
              <a:lnTo>
                <a:pt x="11852" y="14582"/>
              </a:lnTo>
              <a:lnTo>
                <a:pt x="11854" y="14586"/>
              </a:lnTo>
              <a:lnTo>
                <a:pt x="11856" y="14591"/>
              </a:lnTo>
              <a:lnTo>
                <a:pt x="11857" y="14598"/>
              </a:lnTo>
              <a:lnTo>
                <a:pt x="11857" y="14605"/>
              </a:lnTo>
              <a:lnTo>
                <a:pt x="11855" y="14623"/>
              </a:lnTo>
              <a:lnTo>
                <a:pt x="11852" y="14644"/>
              </a:lnTo>
              <a:lnTo>
                <a:pt x="11847" y="14664"/>
              </a:lnTo>
              <a:lnTo>
                <a:pt x="11841" y="14683"/>
              </a:lnTo>
              <a:lnTo>
                <a:pt x="11835" y="14700"/>
              </a:lnTo>
              <a:lnTo>
                <a:pt x="11829" y="14713"/>
              </a:lnTo>
              <a:lnTo>
                <a:pt x="11826" y="14726"/>
              </a:lnTo>
              <a:lnTo>
                <a:pt x="11824" y="14740"/>
              </a:lnTo>
              <a:lnTo>
                <a:pt x="11824" y="14746"/>
              </a:lnTo>
              <a:lnTo>
                <a:pt x="11823" y="14753"/>
              </a:lnTo>
              <a:lnTo>
                <a:pt x="11824" y="14759"/>
              </a:lnTo>
              <a:lnTo>
                <a:pt x="11825" y="14764"/>
              </a:lnTo>
              <a:lnTo>
                <a:pt x="11827" y="14769"/>
              </a:lnTo>
              <a:lnTo>
                <a:pt x="11829" y="14774"/>
              </a:lnTo>
              <a:lnTo>
                <a:pt x="11833" y="14778"/>
              </a:lnTo>
              <a:lnTo>
                <a:pt x="11837" y="14781"/>
              </a:lnTo>
              <a:lnTo>
                <a:pt x="11842" y="14782"/>
              </a:lnTo>
              <a:lnTo>
                <a:pt x="11849" y="14783"/>
              </a:lnTo>
              <a:lnTo>
                <a:pt x="11857" y="14783"/>
              </a:lnTo>
              <a:lnTo>
                <a:pt x="11866" y="14781"/>
              </a:lnTo>
              <a:lnTo>
                <a:pt x="11874" y="14778"/>
              </a:lnTo>
              <a:lnTo>
                <a:pt x="11883" y="14772"/>
              </a:lnTo>
              <a:lnTo>
                <a:pt x="11892" y="14765"/>
              </a:lnTo>
              <a:lnTo>
                <a:pt x="11901" y="14758"/>
              </a:lnTo>
              <a:lnTo>
                <a:pt x="11911" y="14752"/>
              </a:lnTo>
              <a:lnTo>
                <a:pt x="11920" y="14747"/>
              </a:lnTo>
              <a:lnTo>
                <a:pt x="11924" y="14745"/>
              </a:lnTo>
              <a:lnTo>
                <a:pt x="11929" y="14744"/>
              </a:lnTo>
              <a:lnTo>
                <a:pt x="11933" y="14744"/>
              </a:lnTo>
              <a:lnTo>
                <a:pt x="11938" y="14745"/>
              </a:lnTo>
              <a:lnTo>
                <a:pt x="11964" y="14754"/>
              </a:lnTo>
              <a:lnTo>
                <a:pt x="11986" y="14762"/>
              </a:lnTo>
              <a:lnTo>
                <a:pt x="11993" y="14766"/>
              </a:lnTo>
              <a:lnTo>
                <a:pt x="12000" y="14771"/>
              </a:lnTo>
              <a:lnTo>
                <a:pt x="12005" y="14776"/>
              </a:lnTo>
              <a:lnTo>
                <a:pt x="12008" y="14781"/>
              </a:lnTo>
              <a:lnTo>
                <a:pt x="12010" y="14787"/>
              </a:lnTo>
              <a:lnTo>
                <a:pt x="12011" y="14794"/>
              </a:lnTo>
              <a:lnTo>
                <a:pt x="12011" y="14801"/>
              </a:lnTo>
              <a:lnTo>
                <a:pt x="12010" y="14810"/>
              </a:lnTo>
              <a:lnTo>
                <a:pt x="12008" y="14819"/>
              </a:lnTo>
              <a:lnTo>
                <a:pt x="12004" y="14831"/>
              </a:lnTo>
              <a:lnTo>
                <a:pt x="12000" y="14843"/>
              </a:lnTo>
              <a:lnTo>
                <a:pt x="11995" y="14857"/>
              </a:lnTo>
              <a:lnTo>
                <a:pt x="11991" y="14864"/>
              </a:lnTo>
              <a:lnTo>
                <a:pt x="11986" y="14870"/>
              </a:lnTo>
              <a:lnTo>
                <a:pt x="11981" y="14874"/>
              </a:lnTo>
              <a:lnTo>
                <a:pt x="11974" y="14876"/>
              </a:lnTo>
              <a:lnTo>
                <a:pt x="11967" y="14877"/>
              </a:lnTo>
              <a:lnTo>
                <a:pt x="11960" y="14877"/>
              </a:lnTo>
              <a:lnTo>
                <a:pt x="11952" y="14876"/>
              </a:lnTo>
              <a:lnTo>
                <a:pt x="11943" y="14874"/>
              </a:lnTo>
              <a:lnTo>
                <a:pt x="11925" y="14867"/>
              </a:lnTo>
              <a:lnTo>
                <a:pt x="11905" y="14858"/>
              </a:lnTo>
              <a:lnTo>
                <a:pt x="11882" y="14847"/>
              </a:lnTo>
              <a:lnTo>
                <a:pt x="11860" y="14837"/>
              </a:lnTo>
              <a:lnTo>
                <a:pt x="11849" y="14832"/>
              </a:lnTo>
              <a:lnTo>
                <a:pt x="11837" y="14827"/>
              </a:lnTo>
              <a:lnTo>
                <a:pt x="11826" y="14822"/>
              </a:lnTo>
              <a:lnTo>
                <a:pt x="11814" y="14819"/>
              </a:lnTo>
              <a:lnTo>
                <a:pt x="11803" y="14816"/>
              </a:lnTo>
              <a:lnTo>
                <a:pt x="11790" y="14815"/>
              </a:lnTo>
              <a:lnTo>
                <a:pt x="11779" y="14814"/>
              </a:lnTo>
              <a:lnTo>
                <a:pt x="11768" y="14815"/>
              </a:lnTo>
              <a:lnTo>
                <a:pt x="11757" y="14817"/>
              </a:lnTo>
              <a:lnTo>
                <a:pt x="11746" y="14820"/>
              </a:lnTo>
              <a:lnTo>
                <a:pt x="11736" y="14826"/>
              </a:lnTo>
              <a:lnTo>
                <a:pt x="11725" y="14833"/>
              </a:lnTo>
              <a:lnTo>
                <a:pt x="11716" y="14842"/>
              </a:lnTo>
              <a:lnTo>
                <a:pt x="11707" y="14853"/>
              </a:lnTo>
              <a:lnTo>
                <a:pt x="11697" y="14866"/>
              </a:lnTo>
              <a:lnTo>
                <a:pt x="11689" y="14881"/>
              </a:lnTo>
              <a:lnTo>
                <a:pt x="11673" y="14917"/>
              </a:lnTo>
              <a:lnTo>
                <a:pt x="11656" y="14951"/>
              </a:lnTo>
              <a:lnTo>
                <a:pt x="11651" y="14958"/>
              </a:lnTo>
              <a:lnTo>
                <a:pt x="11646" y="14966"/>
              </a:lnTo>
              <a:lnTo>
                <a:pt x="11640" y="14972"/>
              </a:lnTo>
              <a:lnTo>
                <a:pt x="11634" y="14978"/>
              </a:lnTo>
              <a:lnTo>
                <a:pt x="11627" y="14984"/>
              </a:lnTo>
              <a:lnTo>
                <a:pt x="11619" y="14989"/>
              </a:lnTo>
              <a:lnTo>
                <a:pt x="11610" y="14993"/>
              </a:lnTo>
              <a:lnTo>
                <a:pt x="11600" y="14997"/>
              </a:lnTo>
              <a:lnTo>
                <a:pt x="11594" y="15000"/>
              </a:lnTo>
              <a:lnTo>
                <a:pt x="11587" y="15004"/>
              </a:lnTo>
              <a:lnTo>
                <a:pt x="11580" y="15011"/>
              </a:lnTo>
              <a:lnTo>
                <a:pt x="11571" y="15020"/>
              </a:lnTo>
              <a:lnTo>
                <a:pt x="11553" y="15039"/>
              </a:lnTo>
              <a:lnTo>
                <a:pt x="11533" y="15061"/>
              </a:lnTo>
              <a:lnTo>
                <a:pt x="11514" y="15084"/>
              </a:lnTo>
              <a:lnTo>
                <a:pt x="11498" y="15106"/>
              </a:lnTo>
              <a:lnTo>
                <a:pt x="11485" y="15126"/>
              </a:lnTo>
              <a:lnTo>
                <a:pt x="11478" y="15140"/>
              </a:lnTo>
              <a:lnTo>
                <a:pt x="11476" y="15146"/>
              </a:lnTo>
              <a:lnTo>
                <a:pt x="11475" y="15152"/>
              </a:lnTo>
              <a:lnTo>
                <a:pt x="11475" y="15160"/>
              </a:lnTo>
              <a:lnTo>
                <a:pt x="11476" y="15168"/>
              </a:lnTo>
              <a:lnTo>
                <a:pt x="11479" y="15186"/>
              </a:lnTo>
              <a:lnTo>
                <a:pt x="11483" y="15205"/>
              </a:lnTo>
              <a:lnTo>
                <a:pt x="11489" y="15225"/>
              </a:lnTo>
              <a:lnTo>
                <a:pt x="11495" y="15243"/>
              </a:lnTo>
              <a:lnTo>
                <a:pt x="11501" y="15259"/>
              </a:lnTo>
              <a:lnTo>
                <a:pt x="11506" y="15271"/>
              </a:lnTo>
              <a:lnTo>
                <a:pt x="11510" y="15279"/>
              </a:lnTo>
              <a:lnTo>
                <a:pt x="11516" y="15292"/>
              </a:lnTo>
              <a:lnTo>
                <a:pt x="11524" y="15309"/>
              </a:lnTo>
              <a:lnTo>
                <a:pt x="11529" y="15324"/>
              </a:lnTo>
              <a:lnTo>
                <a:pt x="11531" y="15331"/>
              </a:lnTo>
              <a:lnTo>
                <a:pt x="11531" y="15337"/>
              </a:lnTo>
              <a:lnTo>
                <a:pt x="11531" y="15340"/>
              </a:lnTo>
              <a:lnTo>
                <a:pt x="11531" y="15342"/>
              </a:lnTo>
              <a:lnTo>
                <a:pt x="11530" y="15344"/>
              </a:lnTo>
              <a:lnTo>
                <a:pt x="11528" y="15345"/>
              </a:lnTo>
              <a:lnTo>
                <a:pt x="11526" y="15346"/>
              </a:lnTo>
              <a:lnTo>
                <a:pt x="11524" y="15346"/>
              </a:lnTo>
              <a:lnTo>
                <a:pt x="11520" y="15346"/>
              </a:lnTo>
              <a:lnTo>
                <a:pt x="11517" y="15345"/>
              </a:lnTo>
              <a:lnTo>
                <a:pt x="11508" y="15342"/>
              </a:lnTo>
              <a:lnTo>
                <a:pt x="11497" y="15336"/>
              </a:lnTo>
              <a:lnTo>
                <a:pt x="11477" y="15324"/>
              </a:lnTo>
              <a:lnTo>
                <a:pt x="11461" y="15316"/>
              </a:lnTo>
              <a:lnTo>
                <a:pt x="11448" y="15310"/>
              </a:lnTo>
              <a:lnTo>
                <a:pt x="11438" y="15308"/>
              </a:lnTo>
              <a:lnTo>
                <a:pt x="11433" y="15308"/>
              </a:lnTo>
              <a:lnTo>
                <a:pt x="11429" y="15308"/>
              </a:lnTo>
              <a:lnTo>
                <a:pt x="11425" y="15309"/>
              </a:lnTo>
              <a:lnTo>
                <a:pt x="11422" y="15310"/>
              </a:lnTo>
              <a:lnTo>
                <a:pt x="11417" y="15314"/>
              </a:lnTo>
              <a:lnTo>
                <a:pt x="11413" y="15318"/>
              </a:lnTo>
              <a:lnTo>
                <a:pt x="11409" y="15324"/>
              </a:lnTo>
              <a:lnTo>
                <a:pt x="11405" y="15329"/>
              </a:lnTo>
              <a:lnTo>
                <a:pt x="11400" y="15335"/>
              </a:lnTo>
              <a:lnTo>
                <a:pt x="11394" y="15340"/>
              </a:lnTo>
              <a:lnTo>
                <a:pt x="11391" y="15342"/>
              </a:lnTo>
              <a:lnTo>
                <a:pt x="11386" y="15344"/>
              </a:lnTo>
              <a:lnTo>
                <a:pt x="11382" y="15346"/>
              </a:lnTo>
              <a:lnTo>
                <a:pt x="11376" y="15347"/>
              </a:lnTo>
              <a:lnTo>
                <a:pt x="11370" y="15347"/>
              </a:lnTo>
              <a:lnTo>
                <a:pt x="11364" y="15348"/>
              </a:lnTo>
              <a:lnTo>
                <a:pt x="11356" y="15347"/>
              </a:lnTo>
              <a:lnTo>
                <a:pt x="11348" y="15346"/>
              </a:lnTo>
              <a:lnTo>
                <a:pt x="11323" y="15342"/>
              </a:lnTo>
              <a:lnTo>
                <a:pt x="11297" y="15337"/>
              </a:lnTo>
              <a:lnTo>
                <a:pt x="11271" y="15332"/>
              </a:lnTo>
              <a:lnTo>
                <a:pt x="11242" y="15329"/>
              </a:lnTo>
              <a:lnTo>
                <a:pt x="11229" y="15328"/>
              </a:lnTo>
              <a:lnTo>
                <a:pt x="11215" y="15328"/>
              </a:lnTo>
              <a:lnTo>
                <a:pt x="11202" y="15328"/>
              </a:lnTo>
              <a:lnTo>
                <a:pt x="11189" y="15330"/>
              </a:lnTo>
              <a:lnTo>
                <a:pt x="11177" y="15333"/>
              </a:lnTo>
              <a:lnTo>
                <a:pt x="11165" y="15337"/>
              </a:lnTo>
              <a:lnTo>
                <a:pt x="11152" y="15342"/>
              </a:lnTo>
              <a:lnTo>
                <a:pt x="11142" y="15349"/>
              </a:lnTo>
              <a:lnTo>
                <a:pt x="11127" y="15369"/>
              </a:lnTo>
              <a:lnTo>
                <a:pt x="11112" y="15389"/>
              </a:lnTo>
              <a:lnTo>
                <a:pt x="11108" y="15392"/>
              </a:lnTo>
              <a:lnTo>
                <a:pt x="11103" y="15395"/>
              </a:lnTo>
              <a:lnTo>
                <a:pt x="11098" y="15397"/>
              </a:lnTo>
              <a:lnTo>
                <a:pt x="11093" y="15397"/>
              </a:lnTo>
              <a:lnTo>
                <a:pt x="11088" y="15397"/>
              </a:lnTo>
              <a:lnTo>
                <a:pt x="11082" y="15394"/>
              </a:lnTo>
              <a:lnTo>
                <a:pt x="11075" y="15390"/>
              </a:lnTo>
              <a:lnTo>
                <a:pt x="11067" y="15383"/>
              </a:lnTo>
              <a:lnTo>
                <a:pt x="11056" y="15374"/>
              </a:lnTo>
              <a:lnTo>
                <a:pt x="11046" y="15367"/>
              </a:lnTo>
              <a:lnTo>
                <a:pt x="11035" y="15360"/>
              </a:lnTo>
              <a:lnTo>
                <a:pt x="11025" y="15355"/>
              </a:lnTo>
              <a:lnTo>
                <a:pt x="11015" y="15351"/>
              </a:lnTo>
              <a:lnTo>
                <a:pt x="11004" y="15348"/>
              </a:lnTo>
              <a:lnTo>
                <a:pt x="10993" y="15346"/>
              </a:lnTo>
              <a:lnTo>
                <a:pt x="10982" y="15345"/>
              </a:lnTo>
              <a:lnTo>
                <a:pt x="10959" y="15343"/>
              </a:lnTo>
              <a:lnTo>
                <a:pt x="10935" y="15342"/>
              </a:lnTo>
              <a:lnTo>
                <a:pt x="10911" y="15341"/>
              </a:lnTo>
              <a:lnTo>
                <a:pt x="10883" y="15339"/>
              </a:lnTo>
              <a:lnTo>
                <a:pt x="10870" y="15336"/>
              </a:lnTo>
              <a:lnTo>
                <a:pt x="10848" y="15330"/>
              </a:lnTo>
              <a:lnTo>
                <a:pt x="10837" y="15326"/>
              </a:lnTo>
              <a:lnTo>
                <a:pt x="10828" y="15323"/>
              </a:lnTo>
              <a:lnTo>
                <a:pt x="10825" y="15321"/>
              </a:lnTo>
              <a:lnTo>
                <a:pt x="10823" y="15320"/>
              </a:lnTo>
              <a:lnTo>
                <a:pt x="10822" y="15319"/>
              </a:lnTo>
              <a:lnTo>
                <a:pt x="10823" y="15318"/>
              </a:lnTo>
              <a:lnTo>
                <a:pt x="10833" y="15311"/>
              </a:lnTo>
              <a:lnTo>
                <a:pt x="10842" y="15303"/>
              </a:lnTo>
              <a:lnTo>
                <a:pt x="10849" y="15297"/>
              </a:lnTo>
              <a:lnTo>
                <a:pt x="10856" y="15290"/>
              </a:lnTo>
              <a:lnTo>
                <a:pt x="10861" y="15283"/>
              </a:lnTo>
              <a:lnTo>
                <a:pt x="10866" y="15275"/>
              </a:lnTo>
              <a:lnTo>
                <a:pt x="10869" y="15268"/>
              </a:lnTo>
              <a:lnTo>
                <a:pt x="10872" y="15260"/>
              </a:lnTo>
              <a:lnTo>
                <a:pt x="10874" y="15252"/>
              </a:lnTo>
              <a:lnTo>
                <a:pt x="10874" y="15243"/>
              </a:lnTo>
              <a:lnTo>
                <a:pt x="10874" y="15234"/>
              </a:lnTo>
              <a:lnTo>
                <a:pt x="10873" y="15224"/>
              </a:lnTo>
              <a:lnTo>
                <a:pt x="10871" y="15215"/>
              </a:lnTo>
              <a:lnTo>
                <a:pt x="10868" y="15203"/>
              </a:lnTo>
              <a:lnTo>
                <a:pt x="10865" y="15192"/>
              </a:lnTo>
              <a:lnTo>
                <a:pt x="10861" y="15181"/>
              </a:lnTo>
              <a:lnTo>
                <a:pt x="10855" y="15169"/>
              </a:lnTo>
              <a:lnTo>
                <a:pt x="10848" y="15157"/>
              </a:lnTo>
              <a:lnTo>
                <a:pt x="10838" y="15147"/>
              </a:lnTo>
              <a:lnTo>
                <a:pt x="10828" y="15138"/>
              </a:lnTo>
              <a:lnTo>
                <a:pt x="10817" y="15130"/>
              </a:lnTo>
              <a:lnTo>
                <a:pt x="10805" y="15123"/>
              </a:lnTo>
              <a:lnTo>
                <a:pt x="10791" y="15117"/>
              </a:lnTo>
              <a:lnTo>
                <a:pt x="10779" y="15113"/>
              </a:lnTo>
              <a:lnTo>
                <a:pt x="10770" y="15109"/>
              </a:lnTo>
              <a:lnTo>
                <a:pt x="10757" y="15103"/>
              </a:lnTo>
              <a:lnTo>
                <a:pt x="10742" y="15094"/>
              </a:lnTo>
              <a:lnTo>
                <a:pt x="10724" y="15083"/>
              </a:lnTo>
              <a:lnTo>
                <a:pt x="10704" y="15070"/>
              </a:lnTo>
              <a:lnTo>
                <a:pt x="10683" y="15055"/>
              </a:lnTo>
              <a:lnTo>
                <a:pt x="10662" y="15040"/>
              </a:lnTo>
              <a:lnTo>
                <a:pt x="10641" y="15023"/>
              </a:lnTo>
              <a:lnTo>
                <a:pt x="10620" y="15006"/>
              </a:lnTo>
              <a:lnTo>
                <a:pt x="10599" y="14989"/>
              </a:lnTo>
              <a:lnTo>
                <a:pt x="10581" y="14972"/>
              </a:lnTo>
              <a:lnTo>
                <a:pt x="10564" y="14956"/>
              </a:lnTo>
              <a:lnTo>
                <a:pt x="10551" y="14942"/>
              </a:lnTo>
              <a:lnTo>
                <a:pt x="10540" y="14928"/>
              </a:lnTo>
              <a:lnTo>
                <a:pt x="10537" y="14922"/>
              </a:lnTo>
              <a:lnTo>
                <a:pt x="10534" y="14915"/>
              </a:lnTo>
              <a:lnTo>
                <a:pt x="10532" y="14910"/>
              </a:lnTo>
              <a:lnTo>
                <a:pt x="10531" y="14906"/>
              </a:lnTo>
              <a:lnTo>
                <a:pt x="10541" y="14906"/>
              </a:lnTo>
              <a:lnTo>
                <a:pt x="10550" y="14905"/>
              </a:lnTo>
              <a:lnTo>
                <a:pt x="10558" y="14904"/>
              </a:lnTo>
              <a:lnTo>
                <a:pt x="10565" y="14902"/>
              </a:lnTo>
              <a:lnTo>
                <a:pt x="10572" y="14900"/>
              </a:lnTo>
              <a:lnTo>
                <a:pt x="10578" y="14897"/>
              </a:lnTo>
              <a:lnTo>
                <a:pt x="10583" y="14894"/>
              </a:lnTo>
              <a:lnTo>
                <a:pt x="10589" y="14890"/>
              </a:lnTo>
              <a:lnTo>
                <a:pt x="10599" y="14882"/>
              </a:lnTo>
              <a:lnTo>
                <a:pt x="10608" y="14871"/>
              </a:lnTo>
              <a:lnTo>
                <a:pt x="10619" y="14859"/>
              </a:lnTo>
              <a:lnTo>
                <a:pt x="10630" y="14845"/>
              </a:lnTo>
              <a:lnTo>
                <a:pt x="10635" y="14840"/>
              </a:lnTo>
              <a:lnTo>
                <a:pt x="10641" y="14835"/>
              </a:lnTo>
              <a:lnTo>
                <a:pt x="10647" y="14831"/>
              </a:lnTo>
              <a:lnTo>
                <a:pt x="10655" y="14827"/>
              </a:lnTo>
              <a:lnTo>
                <a:pt x="10672" y="14820"/>
              </a:lnTo>
              <a:lnTo>
                <a:pt x="10690" y="14814"/>
              </a:lnTo>
              <a:lnTo>
                <a:pt x="10710" y="14808"/>
              </a:lnTo>
              <a:lnTo>
                <a:pt x="10729" y="14802"/>
              </a:lnTo>
              <a:lnTo>
                <a:pt x="10737" y="14798"/>
              </a:lnTo>
              <a:lnTo>
                <a:pt x="10746" y="14795"/>
              </a:lnTo>
              <a:lnTo>
                <a:pt x="10753" y="14791"/>
              </a:lnTo>
              <a:lnTo>
                <a:pt x="10760" y="14786"/>
              </a:lnTo>
              <a:lnTo>
                <a:pt x="10760" y="14788"/>
              </a:lnTo>
              <a:lnTo>
                <a:pt x="10759" y="14789"/>
              </a:lnTo>
              <a:lnTo>
                <a:pt x="10758" y="14780"/>
              </a:lnTo>
              <a:lnTo>
                <a:pt x="10758" y="14771"/>
              </a:lnTo>
              <a:lnTo>
                <a:pt x="10756" y="14763"/>
              </a:lnTo>
              <a:lnTo>
                <a:pt x="10754" y="14757"/>
              </a:lnTo>
              <a:lnTo>
                <a:pt x="10752" y="14751"/>
              </a:lnTo>
              <a:lnTo>
                <a:pt x="10749" y="14745"/>
              </a:lnTo>
              <a:lnTo>
                <a:pt x="10745" y="14741"/>
              </a:lnTo>
              <a:lnTo>
                <a:pt x="10741" y="14737"/>
              </a:lnTo>
              <a:lnTo>
                <a:pt x="10737" y="14734"/>
              </a:lnTo>
              <a:lnTo>
                <a:pt x="10733" y="14731"/>
              </a:lnTo>
              <a:lnTo>
                <a:pt x="10728" y="14728"/>
              </a:lnTo>
              <a:lnTo>
                <a:pt x="10723" y="14727"/>
              </a:lnTo>
              <a:lnTo>
                <a:pt x="10711" y="14725"/>
              </a:lnTo>
              <a:lnTo>
                <a:pt x="10698" y="14725"/>
              </a:lnTo>
              <a:lnTo>
                <a:pt x="10686" y="14727"/>
              </a:lnTo>
              <a:lnTo>
                <a:pt x="10673" y="14729"/>
              </a:lnTo>
              <a:lnTo>
                <a:pt x="10659" y="14734"/>
              </a:lnTo>
              <a:lnTo>
                <a:pt x="10646" y="14737"/>
              </a:lnTo>
              <a:lnTo>
                <a:pt x="10621" y="14745"/>
              </a:lnTo>
              <a:lnTo>
                <a:pt x="10597" y="14751"/>
              </a:lnTo>
              <a:lnTo>
                <a:pt x="10586" y="14752"/>
              </a:lnTo>
              <a:lnTo>
                <a:pt x="10574" y="14752"/>
              </a:lnTo>
              <a:lnTo>
                <a:pt x="10563" y="14751"/>
              </a:lnTo>
              <a:lnTo>
                <a:pt x="10552" y="14748"/>
              </a:lnTo>
              <a:lnTo>
                <a:pt x="10541" y="14744"/>
              </a:lnTo>
              <a:lnTo>
                <a:pt x="10531" y="14739"/>
              </a:lnTo>
              <a:lnTo>
                <a:pt x="10519" y="14734"/>
              </a:lnTo>
              <a:lnTo>
                <a:pt x="10508" y="14726"/>
              </a:lnTo>
              <a:lnTo>
                <a:pt x="10488" y="14712"/>
              </a:lnTo>
              <a:lnTo>
                <a:pt x="10469" y="14697"/>
              </a:lnTo>
              <a:lnTo>
                <a:pt x="10450" y="14683"/>
              </a:lnTo>
              <a:lnTo>
                <a:pt x="10431" y="14669"/>
              </a:lnTo>
              <a:lnTo>
                <a:pt x="10404" y="14653"/>
              </a:lnTo>
              <a:lnTo>
                <a:pt x="10365" y="14626"/>
              </a:lnTo>
              <a:lnTo>
                <a:pt x="10356" y="14619"/>
              </a:lnTo>
              <a:lnTo>
                <a:pt x="10347" y="14612"/>
              </a:lnTo>
              <a:lnTo>
                <a:pt x="10339" y="14604"/>
              </a:lnTo>
              <a:lnTo>
                <a:pt x="10333" y="14597"/>
              </a:lnTo>
              <a:lnTo>
                <a:pt x="10328" y="14590"/>
              </a:lnTo>
              <a:lnTo>
                <a:pt x="10326" y="14584"/>
              </a:lnTo>
              <a:lnTo>
                <a:pt x="10325" y="14581"/>
              </a:lnTo>
              <a:lnTo>
                <a:pt x="10325" y="14578"/>
              </a:lnTo>
              <a:lnTo>
                <a:pt x="10326" y="14575"/>
              </a:lnTo>
              <a:lnTo>
                <a:pt x="10328" y="14572"/>
              </a:lnTo>
              <a:lnTo>
                <a:pt x="10331" y="14569"/>
              </a:lnTo>
              <a:lnTo>
                <a:pt x="10336" y="14565"/>
              </a:lnTo>
              <a:lnTo>
                <a:pt x="10341" y="14563"/>
              </a:lnTo>
              <a:lnTo>
                <a:pt x="10348" y="14560"/>
              </a:lnTo>
              <a:lnTo>
                <a:pt x="10361" y="14556"/>
              </a:lnTo>
              <a:lnTo>
                <a:pt x="10376" y="14551"/>
              </a:lnTo>
              <a:lnTo>
                <a:pt x="10391" y="14547"/>
              </a:lnTo>
              <a:lnTo>
                <a:pt x="10406" y="14541"/>
              </a:lnTo>
              <a:lnTo>
                <a:pt x="10414" y="14536"/>
              </a:lnTo>
              <a:lnTo>
                <a:pt x="10420" y="14532"/>
              </a:lnTo>
              <a:lnTo>
                <a:pt x="10427" y="14527"/>
              </a:lnTo>
              <a:lnTo>
                <a:pt x="10433" y="14521"/>
              </a:lnTo>
              <a:lnTo>
                <a:pt x="10467" y="14491"/>
              </a:lnTo>
              <a:lnTo>
                <a:pt x="10512" y="14453"/>
              </a:lnTo>
              <a:lnTo>
                <a:pt x="10536" y="14432"/>
              </a:lnTo>
              <a:lnTo>
                <a:pt x="10555" y="14413"/>
              </a:lnTo>
              <a:lnTo>
                <a:pt x="10563" y="14404"/>
              </a:lnTo>
              <a:lnTo>
                <a:pt x="10569" y="14395"/>
              </a:lnTo>
              <a:lnTo>
                <a:pt x="10573" y="14388"/>
              </a:lnTo>
              <a:lnTo>
                <a:pt x="10575" y="14381"/>
              </a:lnTo>
              <a:lnTo>
                <a:pt x="10579" y="14356"/>
              </a:lnTo>
              <a:lnTo>
                <a:pt x="10582" y="14334"/>
              </a:lnTo>
              <a:lnTo>
                <a:pt x="10584" y="14317"/>
              </a:lnTo>
              <a:lnTo>
                <a:pt x="10588" y="14301"/>
              </a:lnTo>
              <a:lnTo>
                <a:pt x="10592" y="14285"/>
              </a:lnTo>
              <a:lnTo>
                <a:pt x="10600" y="14268"/>
              </a:lnTo>
              <a:lnTo>
                <a:pt x="10610" y="14248"/>
              </a:lnTo>
              <a:lnTo>
                <a:pt x="10626" y="14225"/>
              </a:lnTo>
              <a:lnTo>
                <a:pt x="10632" y="14210"/>
              </a:lnTo>
              <a:lnTo>
                <a:pt x="10640" y="14193"/>
              </a:lnTo>
              <a:lnTo>
                <a:pt x="10650" y="14174"/>
              </a:lnTo>
              <a:lnTo>
                <a:pt x="10662" y="14153"/>
              </a:lnTo>
              <a:lnTo>
                <a:pt x="10686" y="14110"/>
              </a:lnTo>
              <a:lnTo>
                <a:pt x="10710" y="14065"/>
              </a:lnTo>
              <a:lnTo>
                <a:pt x="10721" y="14041"/>
              </a:lnTo>
              <a:lnTo>
                <a:pt x="10729" y="14019"/>
              </a:lnTo>
              <a:lnTo>
                <a:pt x="10733" y="14008"/>
              </a:lnTo>
              <a:lnTo>
                <a:pt x="10736" y="13998"/>
              </a:lnTo>
              <a:lnTo>
                <a:pt x="10738" y="13987"/>
              </a:lnTo>
              <a:lnTo>
                <a:pt x="10740" y="13977"/>
              </a:lnTo>
              <a:lnTo>
                <a:pt x="10741" y="13968"/>
              </a:lnTo>
              <a:lnTo>
                <a:pt x="10741" y="13957"/>
              </a:lnTo>
              <a:lnTo>
                <a:pt x="10741" y="13948"/>
              </a:lnTo>
              <a:lnTo>
                <a:pt x="10739" y="13940"/>
              </a:lnTo>
              <a:lnTo>
                <a:pt x="10737" y="13932"/>
              </a:lnTo>
              <a:lnTo>
                <a:pt x="10733" y="13924"/>
              </a:lnTo>
              <a:lnTo>
                <a:pt x="10728" y="13917"/>
              </a:lnTo>
              <a:lnTo>
                <a:pt x="10722" y="13911"/>
              </a:lnTo>
              <a:lnTo>
                <a:pt x="10704" y="13894"/>
              </a:lnTo>
              <a:lnTo>
                <a:pt x="10684" y="13872"/>
              </a:lnTo>
              <a:lnTo>
                <a:pt x="10674" y="13860"/>
              </a:lnTo>
              <a:lnTo>
                <a:pt x="10664" y="13847"/>
              </a:lnTo>
              <a:lnTo>
                <a:pt x="10655" y="13834"/>
              </a:lnTo>
              <a:lnTo>
                <a:pt x="10645" y="13821"/>
              </a:lnTo>
              <a:lnTo>
                <a:pt x="10637" y="13807"/>
              </a:lnTo>
              <a:lnTo>
                <a:pt x="10629" y="13794"/>
              </a:lnTo>
              <a:lnTo>
                <a:pt x="10623" y="13780"/>
              </a:lnTo>
              <a:lnTo>
                <a:pt x="10618" y="13765"/>
              </a:lnTo>
              <a:lnTo>
                <a:pt x="10613" y="13752"/>
              </a:lnTo>
              <a:lnTo>
                <a:pt x="10611" y="13739"/>
              </a:lnTo>
              <a:lnTo>
                <a:pt x="10610" y="13732"/>
              </a:lnTo>
              <a:lnTo>
                <a:pt x="10611" y="13726"/>
              </a:lnTo>
              <a:lnTo>
                <a:pt x="10611" y="13720"/>
              </a:lnTo>
              <a:lnTo>
                <a:pt x="10613" y="13714"/>
              </a:lnTo>
              <a:lnTo>
                <a:pt x="10614" y="13703"/>
              </a:lnTo>
              <a:lnTo>
                <a:pt x="10618" y="13684"/>
              </a:lnTo>
              <a:lnTo>
                <a:pt x="10621" y="13660"/>
              </a:lnTo>
              <a:lnTo>
                <a:pt x="10625" y="13635"/>
              </a:lnTo>
              <a:lnTo>
                <a:pt x="10629" y="13612"/>
              </a:lnTo>
              <a:lnTo>
                <a:pt x="10634" y="13593"/>
              </a:lnTo>
              <a:lnTo>
                <a:pt x="10636" y="13587"/>
              </a:lnTo>
              <a:lnTo>
                <a:pt x="10639" y="13583"/>
              </a:lnTo>
              <a:lnTo>
                <a:pt x="10641" y="13581"/>
              </a:lnTo>
              <a:lnTo>
                <a:pt x="10642" y="13581"/>
              </a:lnTo>
              <a:lnTo>
                <a:pt x="10644" y="13581"/>
              </a:lnTo>
              <a:lnTo>
                <a:pt x="10645" y="13583"/>
              </a:lnTo>
              <a:lnTo>
                <a:pt x="10656" y="13599"/>
              </a:lnTo>
              <a:lnTo>
                <a:pt x="10673" y="13630"/>
              </a:lnTo>
              <a:lnTo>
                <a:pt x="10684" y="13648"/>
              </a:lnTo>
              <a:lnTo>
                <a:pt x="10696" y="13668"/>
              </a:lnTo>
              <a:lnTo>
                <a:pt x="10710" y="13689"/>
              </a:lnTo>
              <a:lnTo>
                <a:pt x="10724" y="13709"/>
              </a:lnTo>
              <a:lnTo>
                <a:pt x="10738" y="13727"/>
              </a:lnTo>
              <a:lnTo>
                <a:pt x="10752" y="13743"/>
              </a:lnTo>
              <a:lnTo>
                <a:pt x="10759" y="13750"/>
              </a:lnTo>
              <a:lnTo>
                <a:pt x="10766" y="13756"/>
              </a:lnTo>
              <a:lnTo>
                <a:pt x="10772" y="13761"/>
              </a:lnTo>
              <a:lnTo>
                <a:pt x="10779" y="13765"/>
              </a:lnTo>
              <a:lnTo>
                <a:pt x="10786" y="13767"/>
              </a:lnTo>
              <a:lnTo>
                <a:pt x="10792" y="13769"/>
              </a:lnTo>
              <a:lnTo>
                <a:pt x="10799" y="13768"/>
              </a:lnTo>
              <a:lnTo>
                <a:pt x="10805" y="13767"/>
              </a:lnTo>
              <a:lnTo>
                <a:pt x="10810" y="13763"/>
              </a:lnTo>
              <a:lnTo>
                <a:pt x="10815" y="13758"/>
              </a:lnTo>
              <a:lnTo>
                <a:pt x="10820" y="13752"/>
              </a:lnTo>
              <a:lnTo>
                <a:pt x="10825" y="13743"/>
              </a:lnTo>
              <a:lnTo>
                <a:pt x="10827" y="13738"/>
              </a:lnTo>
              <a:lnTo>
                <a:pt x="10830" y="13733"/>
              </a:lnTo>
              <a:lnTo>
                <a:pt x="10833" y="13728"/>
              </a:lnTo>
              <a:lnTo>
                <a:pt x="10837" y="13724"/>
              </a:lnTo>
              <a:lnTo>
                <a:pt x="10846" y="13716"/>
              </a:lnTo>
              <a:lnTo>
                <a:pt x="10856" y="13709"/>
              </a:lnTo>
              <a:lnTo>
                <a:pt x="10879" y="13695"/>
              </a:lnTo>
              <a:lnTo>
                <a:pt x="10904" y="13682"/>
              </a:lnTo>
              <a:lnTo>
                <a:pt x="10916" y="13674"/>
              </a:lnTo>
              <a:lnTo>
                <a:pt x="10927" y="13667"/>
              </a:lnTo>
              <a:lnTo>
                <a:pt x="10938" y="13660"/>
              </a:lnTo>
              <a:lnTo>
                <a:pt x="10947" y="13651"/>
              </a:lnTo>
              <a:lnTo>
                <a:pt x="10951" y="13647"/>
              </a:lnTo>
              <a:lnTo>
                <a:pt x="10955" y="13642"/>
              </a:lnTo>
              <a:lnTo>
                <a:pt x="10958" y="13637"/>
              </a:lnTo>
              <a:lnTo>
                <a:pt x="10960" y="13632"/>
              </a:lnTo>
              <a:lnTo>
                <a:pt x="10963" y="13627"/>
              </a:lnTo>
              <a:lnTo>
                <a:pt x="10964" y="13621"/>
              </a:lnTo>
              <a:lnTo>
                <a:pt x="10965" y="13615"/>
              </a:lnTo>
              <a:lnTo>
                <a:pt x="10965" y="13609"/>
              </a:lnTo>
              <a:lnTo>
                <a:pt x="10957" y="13609"/>
              </a:lnTo>
              <a:lnTo>
                <a:pt x="10950" y="13610"/>
              </a:lnTo>
              <a:lnTo>
                <a:pt x="10944" y="13612"/>
              </a:lnTo>
              <a:lnTo>
                <a:pt x="10940" y="13614"/>
              </a:lnTo>
              <a:lnTo>
                <a:pt x="10934" y="13618"/>
              </a:lnTo>
              <a:lnTo>
                <a:pt x="10929" y="13623"/>
              </a:lnTo>
              <a:lnTo>
                <a:pt x="10926" y="13624"/>
              </a:lnTo>
              <a:lnTo>
                <a:pt x="10923" y="13626"/>
              </a:lnTo>
              <a:lnTo>
                <a:pt x="10920" y="13627"/>
              </a:lnTo>
              <a:lnTo>
                <a:pt x="10915" y="13627"/>
              </a:lnTo>
              <a:lnTo>
                <a:pt x="10910" y="13626"/>
              </a:lnTo>
              <a:lnTo>
                <a:pt x="10903" y="13624"/>
              </a:lnTo>
              <a:lnTo>
                <a:pt x="10895" y="13621"/>
              </a:lnTo>
              <a:lnTo>
                <a:pt x="10883" y="13617"/>
              </a:lnTo>
              <a:lnTo>
                <a:pt x="10877" y="13614"/>
              </a:lnTo>
              <a:lnTo>
                <a:pt x="10872" y="13610"/>
              </a:lnTo>
              <a:lnTo>
                <a:pt x="10870" y="13607"/>
              </a:lnTo>
              <a:lnTo>
                <a:pt x="10870" y="13603"/>
              </a:lnTo>
              <a:lnTo>
                <a:pt x="10871" y="13599"/>
              </a:lnTo>
              <a:lnTo>
                <a:pt x="10873" y="13596"/>
              </a:lnTo>
              <a:lnTo>
                <a:pt x="10877" y="13592"/>
              </a:lnTo>
              <a:lnTo>
                <a:pt x="10881" y="13587"/>
              </a:lnTo>
              <a:lnTo>
                <a:pt x="10892" y="13578"/>
              </a:lnTo>
              <a:lnTo>
                <a:pt x="10902" y="13568"/>
              </a:lnTo>
              <a:lnTo>
                <a:pt x="10906" y="13563"/>
              </a:lnTo>
              <a:lnTo>
                <a:pt x="10910" y="13558"/>
              </a:lnTo>
              <a:lnTo>
                <a:pt x="10912" y="13552"/>
              </a:lnTo>
              <a:lnTo>
                <a:pt x="10913" y="13546"/>
              </a:lnTo>
              <a:lnTo>
                <a:pt x="10916" y="13536"/>
              </a:lnTo>
              <a:lnTo>
                <a:pt x="10921" y="13527"/>
              </a:lnTo>
              <a:lnTo>
                <a:pt x="10926" y="13518"/>
              </a:lnTo>
              <a:lnTo>
                <a:pt x="10932" y="13508"/>
              </a:lnTo>
              <a:lnTo>
                <a:pt x="10937" y="13499"/>
              </a:lnTo>
              <a:lnTo>
                <a:pt x="10940" y="13488"/>
              </a:lnTo>
              <a:lnTo>
                <a:pt x="10941" y="13482"/>
              </a:lnTo>
              <a:lnTo>
                <a:pt x="10941" y="13476"/>
              </a:lnTo>
              <a:lnTo>
                <a:pt x="10941" y="13470"/>
              </a:lnTo>
              <a:lnTo>
                <a:pt x="10940" y="13464"/>
              </a:lnTo>
              <a:lnTo>
                <a:pt x="10937" y="13454"/>
              </a:lnTo>
              <a:lnTo>
                <a:pt x="10936" y="13443"/>
              </a:lnTo>
              <a:lnTo>
                <a:pt x="10936" y="13432"/>
              </a:lnTo>
              <a:lnTo>
                <a:pt x="10937" y="13422"/>
              </a:lnTo>
              <a:lnTo>
                <a:pt x="10938" y="13417"/>
              </a:lnTo>
              <a:lnTo>
                <a:pt x="10940" y="13412"/>
              </a:lnTo>
              <a:lnTo>
                <a:pt x="10942" y="13408"/>
              </a:lnTo>
              <a:lnTo>
                <a:pt x="10945" y="13404"/>
              </a:lnTo>
              <a:lnTo>
                <a:pt x="10949" y="13401"/>
              </a:lnTo>
              <a:lnTo>
                <a:pt x="10953" y="13399"/>
              </a:lnTo>
              <a:lnTo>
                <a:pt x="10958" y="13398"/>
              </a:lnTo>
              <a:lnTo>
                <a:pt x="10964" y="13397"/>
              </a:lnTo>
              <a:lnTo>
                <a:pt x="10964" y="13413"/>
              </a:lnTo>
              <a:lnTo>
                <a:pt x="10966" y="13427"/>
              </a:lnTo>
              <a:lnTo>
                <a:pt x="10968" y="13434"/>
              </a:lnTo>
              <a:lnTo>
                <a:pt x="10970" y="13441"/>
              </a:lnTo>
              <a:lnTo>
                <a:pt x="10973" y="13448"/>
              </a:lnTo>
              <a:lnTo>
                <a:pt x="10977" y="13456"/>
              </a:lnTo>
              <a:lnTo>
                <a:pt x="10981" y="13461"/>
              </a:lnTo>
              <a:lnTo>
                <a:pt x="10983" y="13464"/>
              </a:lnTo>
              <a:lnTo>
                <a:pt x="10986" y="13467"/>
              </a:lnTo>
              <a:lnTo>
                <a:pt x="10989" y="13469"/>
              </a:lnTo>
              <a:lnTo>
                <a:pt x="10992" y="13469"/>
              </a:lnTo>
              <a:lnTo>
                <a:pt x="10994" y="13469"/>
              </a:lnTo>
              <a:lnTo>
                <a:pt x="10997" y="13469"/>
              </a:lnTo>
              <a:lnTo>
                <a:pt x="11000" y="13468"/>
              </a:lnTo>
              <a:lnTo>
                <a:pt x="11006" y="13465"/>
              </a:lnTo>
              <a:lnTo>
                <a:pt x="11013" y="13462"/>
              </a:lnTo>
              <a:lnTo>
                <a:pt x="11020" y="13459"/>
              </a:lnTo>
              <a:lnTo>
                <a:pt x="11028" y="13458"/>
              </a:lnTo>
              <a:lnTo>
                <a:pt x="11033" y="13458"/>
              </a:lnTo>
              <a:lnTo>
                <a:pt x="11038" y="13459"/>
              </a:lnTo>
              <a:lnTo>
                <a:pt x="11044" y="13461"/>
              </a:lnTo>
              <a:lnTo>
                <a:pt x="11049" y="13464"/>
              </a:lnTo>
              <a:lnTo>
                <a:pt x="11058" y="13470"/>
              </a:lnTo>
              <a:lnTo>
                <a:pt x="11068" y="13478"/>
              </a:lnTo>
              <a:lnTo>
                <a:pt x="11080" y="13485"/>
              </a:lnTo>
              <a:lnTo>
                <a:pt x="11092" y="13493"/>
              </a:lnTo>
              <a:lnTo>
                <a:pt x="11098" y="13495"/>
              </a:lnTo>
              <a:lnTo>
                <a:pt x="11104" y="13498"/>
              </a:lnTo>
              <a:lnTo>
                <a:pt x="11111" y="13499"/>
              </a:lnTo>
              <a:lnTo>
                <a:pt x="11119" y="13499"/>
              </a:lnTo>
              <a:lnTo>
                <a:pt x="11132" y="13499"/>
              </a:lnTo>
              <a:lnTo>
                <a:pt x="11145" y="13498"/>
              </a:lnTo>
              <a:lnTo>
                <a:pt x="11158" y="13496"/>
              </a:lnTo>
              <a:lnTo>
                <a:pt x="11171" y="13492"/>
              </a:lnTo>
              <a:lnTo>
                <a:pt x="11180" y="13489"/>
              </a:lnTo>
              <a:lnTo>
                <a:pt x="11189" y="13481"/>
              </a:lnTo>
              <a:lnTo>
                <a:pt x="11192" y="13478"/>
              </a:lnTo>
              <a:lnTo>
                <a:pt x="11194" y="13474"/>
              </a:lnTo>
              <a:lnTo>
                <a:pt x="11195" y="13471"/>
              </a:lnTo>
              <a:lnTo>
                <a:pt x="11195" y="13469"/>
              </a:lnTo>
              <a:lnTo>
                <a:pt x="11194" y="13467"/>
              </a:lnTo>
              <a:lnTo>
                <a:pt x="11193" y="13465"/>
              </a:lnTo>
              <a:lnTo>
                <a:pt x="11190" y="13461"/>
              </a:lnTo>
              <a:lnTo>
                <a:pt x="11186" y="13458"/>
              </a:lnTo>
              <a:lnTo>
                <a:pt x="11181" y="13456"/>
              </a:lnTo>
              <a:lnTo>
                <a:pt x="11176" y="13455"/>
              </a:lnTo>
              <a:lnTo>
                <a:pt x="11165" y="13453"/>
              </a:lnTo>
              <a:lnTo>
                <a:pt x="11152" y="13450"/>
              </a:lnTo>
              <a:lnTo>
                <a:pt x="11147" y="13448"/>
              </a:lnTo>
              <a:lnTo>
                <a:pt x="11141" y="13446"/>
              </a:lnTo>
              <a:lnTo>
                <a:pt x="11136" y="13442"/>
              </a:lnTo>
              <a:lnTo>
                <a:pt x="11131" y="13438"/>
              </a:lnTo>
              <a:lnTo>
                <a:pt x="11127" y="13432"/>
              </a:lnTo>
              <a:lnTo>
                <a:pt x="11123" y="13424"/>
              </a:lnTo>
              <a:lnTo>
                <a:pt x="11120" y="13415"/>
              </a:lnTo>
              <a:lnTo>
                <a:pt x="11119" y="13404"/>
              </a:lnTo>
              <a:lnTo>
                <a:pt x="11118" y="13398"/>
              </a:lnTo>
              <a:lnTo>
                <a:pt x="11119" y="13392"/>
              </a:lnTo>
              <a:lnTo>
                <a:pt x="11120" y="13386"/>
              </a:lnTo>
              <a:lnTo>
                <a:pt x="11122" y="13380"/>
              </a:lnTo>
              <a:lnTo>
                <a:pt x="11124" y="13375"/>
              </a:lnTo>
              <a:lnTo>
                <a:pt x="11127" y="13370"/>
              </a:lnTo>
              <a:lnTo>
                <a:pt x="11131" y="13364"/>
              </a:lnTo>
              <a:lnTo>
                <a:pt x="11135" y="13360"/>
              </a:lnTo>
              <a:lnTo>
                <a:pt x="11144" y="13350"/>
              </a:lnTo>
              <a:lnTo>
                <a:pt x="11155" y="13341"/>
              </a:lnTo>
              <a:lnTo>
                <a:pt x="11168" y="13333"/>
              </a:lnTo>
              <a:lnTo>
                <a:pt x="11180" y="13324"/>
              </a:lnTo>
              <a:lnTo>
                <a:pt x="11207" y="13309"/>
              </a:lnTo>
              <a:lnTo>
                <a:pt x="11234" y="13294"/>
              </a:lnTo>
              <a:lnTo>
                <a:pt x="11246" y="13287"/>
              </a:lnTo>
              <a:lnTo>
                <a:pt x="11258" y="13280"/>
              </a:lnTo>
              <a:lnTo>
                <a:pt x="11267" y="13274"/>
              </a:lnTo>
              <a:lnTo>
                <a:pt x="11275" y="13267"/>
              </a:lnTo>
              <a:lnTo>
                <a:pt x="11279" y="13263"/>
              </a:lnTo>
              <a:lnTo>
                <a:pt x="11281" y="13260"/>
              </a:lnTo>
              <a:lnTo>
                <a:pt x="11283" y="13257"/>
              </a:lnTo>
              <a:lnTo>
                <a:pt x="11284" y="13253"/>
              </a:lnTo>
              <a:lnTo>
                <a:pt x="11284" y="13250"/>
              </a:lnTo>
              <a:lnTo>
                <a:pt x="11284" y="13247"/>
              </a:lnTo>
              <a:lnTo>
                <a:pt x="11283" y="13245"/>
              </a:lnTo>
              <a:lnTo>
                <a:pt x="11281" y="13242"/>
              </a:lnTo>
              <a:lnTo>
                <a:pt x="11277" y="13237"/>
              </a:lnTo>
              <a:lnTo>
                <a:pt x="11270" y="13232"/>
              </a:lnTo>
              <a:lnTo>
                <a:pt x="11262" y="13227"/>
              </a:lnTo>
              <a:lnTo>
                <a:pt x="11253" y="13222"/>
              </a:lnTo>
              <a:lnTo>
                <a:pt x="11233" y="13212"/>
              </a:lnTo>
              <a:lnTo>
                <a:pt x="11215" y="13201"/>
              </a:lnTo>
              <a:lnTo>
                <a:pt x="11207" y="13193"/>
              </a:lnTo>
              <a:lnTo>
                <a:pt x="11200" y="13186"/>
              </a:lnTo>
              <a:lnTo>
                <a:pt x="11197" y="13182"/>
              </a:lnTo>
              <a:lnTo>
                <a:pt x="11194" y="13178"/>
              </a:lnTo>
              <a:lnTo>
                <a:pt x="11193" y="13174"/>
              </a:lnTo>
              <a:lnTo>
                <a:pt x="11191" y="13169"/>
              </a:lnTo>
              <a:lnTo>
                <a:pt x="11190" y="13159"/>
              </a:lnTo>
              <a:lnTo>
                <a:pt x="11190" y="13149"/>
              </a:lnTo>
              <a:lnTo>
                <a:pt x="11191" y="13138"/>
              </a:lnTo>
              <a:lnTo>
                <a:pt x="11193" y="13127"/>
              </a:lnTo>
              <a:lnTo>
                <a:pt x="11197" y="13105"/>
              </a:lnTo>
              <a:lnTo>
                <a:pt x="11200" y="13083"/>
              </a:lnTo>
              <a:lnTo>
                <a:pt x="11200" y="13073"/>
              </a:lnTo>
              <a:lnTo>
                <a:pt x="11198" y="13064"/>
              </a:lnTo>
              <a:lnTo>
                <a:pt x="11197" y="13060"/>
              </a:lnTo>
              <a:lnTo>
                <a:pt x="11195" y="13056"/>
              </a:lnTo>
              <a:lnTo>
                <a:pt x="11192" y="13053"/>
              </a:lnTo>
              <a:lnTo>
                <a:pt x="11189" y="13049"/>
              </a:lnTo>
              <a:lnTo>
                <a:pt x="11186" y="13046"/>
              </a:lnTo>
              <a:lnTo>
                <a:pt x="11181" y="13044"/>
              </a:lnTo>
              <a:lnTo>
                <a:pt x="11176" y="13041"/>
              </a:lnTo>
              <a:lnTo>
                <a:pt x="11171" y="13039"/>
              </a:lnTo>
              <a:lnTo>
                <a:pt x="11164" y="13038"/>
              </a:lnTo>
              <a:lnTo>
                <a:pt x="11156" y="13037"/>
              </a:lnTo>
              <a:lnTo>
                <a:pt x="11148" y="13036"/>
              </a:lnTo>
              <a:lnTo>
                <a:pt x="11138" y="13036"/>
              </a:lnTo>
              <a:lnTo>
                <a:pt x="11109" y="13037"/>
              </a:lnTo>
              <a:lnTo>
                <a:pt x="11080" y="13040"/>
              </a:lnTo>
              <a:lnTo>
                <a:pt x="11049" y="13043"/>
              </a:lnTo>
              <a:lnTo>
                <a:pt x="11019" y="13044"/>
              </a:lnTo>
              <a:lnTo>
                <a:pt x="11011" y="13044"/>
              </a:lnTo>
              <a:lnTo>
                <a:pt x="11003" y="13042"/>
              </a:lnTo>
              <a:lnTo>
                <a:pt x="10995" y="13040"/>
              </a:lnTo>
              <a:lnTo>
                <a:pt x="10988" y="13037"/>
              </a:lnTo>
              <a:lnTo>
                <a:pt x="10973" y="13029"/>
              </a:lnTo>
              <a:lnTo>
                <a:pt x="10959" y="13019"/>
              </a:lnTo>
              <a:lnTo>
                <a:pt x="10946" y="13009"/>
              </a:lnTo>
              <a:lnTo>
                <a:pt x="10932" y="12998"/>
              </a:lnTo>
              <a:lnTo>
                <a:pt x="10925" y="12993"/>
              </a:lnTo>
              <a:lnTo>
                <a:pt x="10918" y="12989"/>
              </a:lnTo>
              <a:lnTo>
                <a:pt x="10911" y="12985"/>
              </a:lnTo>
              <a:lnTo>
                <a:pt x="10903" y="12982"/>
              </a:lnTo>
              <a:lnTo>
                <a:pt x="10884" y="12981"/>
              </a:lnTo>
              <a:lnTo>
                <a:pt x="10867" y="12981"/>
              </a:lnTo>
              <a:lnTo>
                <a:pt x="10850" y="12983"/>
              </a:lnTo>
              <a:lnTo>
                <a:pt x="10834" y="12986"/>
              </a:lnTo>
              <a:lnTo>
                <a:pt x="10818" y="12990"/>
              </a:lnTo>
              <a:lnTo>
                <a:pt x="10802" y="12995"/>
              </a:lnTo>
              <a:lnTo>
                <a:pt x="10785" y="13001"/>
              </a:lnTo>
              <a:lnTo>
                <a:pt x="10770" y="13009"/>
              </a:lnTo>
              <a:lnTo>
                <a:pt x="10756" y="13017"/>
              </a:lnTo>
              <a:lnTo>
                <a:pt x="10741" y="13026"/>
              </a:lnTo>
              <a:lnTo>
                <a:pt x="10727" y="13035"/>
              </a:lnTo>
              <a:lnTo>
                <a:pt x="10714" y="13046"/>
              </a:lnTo>
              <a:lnTo>
                <a:pt x="10699" y="13057"/>
              </a:lnTo>
              <a:lnTo>
                <a:pt x="10686" y="13068"/>
              </a:lnTo>
              <a:lnTo>
                <a:pt x="10673" y="13080"/>
              </a:lnTo>
              <a:lnTo>
                <a:pt x="10660" y="13093"/>
              </a:lnTo>
              <a:lnTo>
                <a:pt x="10636" y="13120"/>
              </a:lnTo>
              <a:lnTo>
                <a:pt x="10611" y="13148"/>
              </a:lnTo>
              <a:lnTo>
                <a:pt x="10588" y="13176"/>
              </a:lnTo>
              <a:lnTo>
                <a:pt x="10565" y="13205"/>
              </a:lnTo>
              <a:lnTo>
                <a:pt x="10543" y="13233"/>
              </a:lnTo>
              <a:lnTo>
                <a:pt x="10521" y="13260"/>
              </a:lnTo>
              <a:lnTo>
                <a:pt x="10500" y="13286"/>
              </a:lnTo>
              <a:lnTo>
                <a:pt x="10479" y="13310"/>
              </a:lnTo>
              <a:lnTo>
                <a:pt x="10476" y="13316"/>
              </a:lnTo>
              <a:lnTo>
                <a:pt x="10474" y="13321"/>
              </a:lnTo>
              <a:lnTo>
                <a:pt x="10471" y="13326"/>
              </a:lnTo>
              <a:lnTo>
                <a:pt x="10467" y="13331"/>
              </a:lnTo>
              <a:lnTo>
                <a:pt x="10458" y="13341"/>
              </a:lnTo>
              <a:lnTo>
                <a:pt x="10448" y="13351"/>
              </a:lnTo>
              <a:lnTo>
                <a:pt x="10423" y="13370"/>
              </a:lnTo>
              <a:lnTo>
                <a:pt x="10397" y="13389"/>
              </a:lnTo>
              <a:lnTo>
                <a:pt x="10385" y="13400"/>
              </a:lnTo>
              <a:lnTo>
                <a:pt x="10373" y="13410"/>
              </a:lnTo>
              <a:lnTo>
                <a:pt x="10362" y="13420"/>
              </a:lnTo>
              <a:lnTo>
                <a:pt x="10353" y="13431"/>
              </a:lnTo>
              <a:lnTo>
                <a:pt x="10348" y="13436"/>
              </a:lnTo>
              <a:lnTo>
                <a:pt x="10344" y="13441"/>
              </a:lnTo>
              <a:lnTo>
                <a:pt x="10341" y="13447"/>
              </a:lnTo>
              <a:lnTo>
                <a:pt x="10338" y="13453"/>
              </a:lnTo>
              <a:lnTo>
                <a:pt x="10336" y="13458"/>
              </a:lnTo>
              <a:lnTo>
                <a:pt x="10335" y="13464"/>
              </a:lnTo>
              <a:lnTo>
                <a:pt x="10335" y="13470"/>
              </a:lnTo>
              <a:lnTo>
                <a:pt x="10335" y="13477"/>
              </a:lnTo>
              <a:lnTo>
                <a:pt x="10340" y="13480"/>
              </a:lnTo>
              <a:lnTo>
                <a:pt x="10346" y="13484"/>
              </a:lnTo>
              <a:lnTo>
                <a:pt x="10350" y="13489"/>
              </a:lnTo>
              <a:lnTo>
                <a:pt x="10353" y="13493"/>
              </a:lnTo>
              <a:lnTo>
                <a:pt x="10356" y="13497"/>
              </a:lnTo>
              <a:lnTo>
                <a:pt x="10357" y="13501"/>
              </a:lnTo>
              <a:lnTo>
                <a:pt x="10359" y="13505"/>
              </a:lnTo>
              <a:lnTo>
                <a:pt x="10359" y="13509"/>
              </a:lnTo>
              <a:lnTo>
                <a:pt x="10358" y="13518"/>
              </a:lnTo>
              <a:lnTo>
                <a:pt x="10356" y="13526"/>
              </a:lnTo>
              <a:lnTo>
                <a:pt x="10352" y="13534"/>
              </a:lnTo>
              <a:lnTo>
                <a:pt x="10346" y="13542"/>
              </a:lnTo>
              <a:lnTo>
                <a:pt x="10338" y="13550"/>
              </a:lnTo>
              <a:lnTo>
                <a:pt x="10331" y="13557"/>
              </a:lnTo>
              <a:lnTo>
                <a:pt x="10323" y="13564"/>
              </a:lnTo>
              <a:lnTo>
                <a:pt x="10315" y="13571"/>
              </a:lnTo>
              <a:lnTo>
                <a:pt x="10299" y="13583"/>
              </a:lnTo>
              <a:lnTo>
                <a:pt x="10287" y="13592"/>
              </a:lnTo>
              <a:lnTo>
                <a:pt x="10265" y="13608"/>
              </a:lnTo>
              <a:lnTo>
                <a:pt x="10244" y="13624"/>
              </a:lnTo>
              <a:lnTo>
                <a:pt x="10226" y="13639"/>
              </a:lnTo>
              <a:lnTo>
                <a:pt x="10209" y="13655"/>
              </a:lnTo>
              <a:lnTo>
                <a:pt x="10193" y="13671"/>
              </a:lnTo>
              <a:lnTo>
                <a:pt x="10177" y="13689"/>
              </a:lnTo>
              <a:lnTo>
                <a:pt x="10160" y="13707"/>
              </a:lnTo>
              <a:lnTo>
                <a:pt x="10143" y="13728"/>
              </a:lnTo>
              <a:lnTo>
                <a:pt x="10139" y="13728"/>
              </a:lnTo>
              <a:lnTo>
                <a:pt x="10128" y="13714"/>
              </a:lnTo>
              <a:lnTo>
                <a:pt x="10114" y="13696"/>
              </a:lnTo>
              <a:lnTo>
                <a:pt x="10107" y="13687"/>
              </a:lnTo>
              <a:lnTo>
                <a:pt x="10101" y="13678"/>
              </a:lnTo>
              <a:lnTo>
                <a:pt x="10096" y="13669"/>
              </a:lnTo>
              <a:lnTo>
                <a:pt x="10094" y="13661"/>
              </a:lnTo>
              <a:lnTo>
                <a:pt x="10111" y="13644"/>
              </a:lnTo>
              <a:lnTo>
                <a:pt x="10125" y="13630"/>
              </a:lnTo>
              <a:lnTo>
                <a:pt x="10129" y="13624"/>
              </a:lnTo>
              <a:lnTo>
                <a:pt x="10133" y="13618"/>
              </a:lnTo>
              <a:lnTo>
                <a:pt x="10136" y="13613"/>
              </a:lnTo>
              <a:lnTo>
                <a:pt x="10137" y="13608"/>
              </a:lnTo>
              <a:lnTo>
                <a:pt x="10136" y="13603"/>
              </a:lnTo>
              <a:lnTo>
                <a:pt x="10134" y="13598"/>
              </a:lnTo>
              <a:lnTo>
                <a:pt x="10131" y="13593"/>
              </a:lnTo>
              <a:lnTo>
                <a:pt x="10125" y="13588"/>
              </a:lnTo>
              <a:lnTo>
                <a:pt x="10118" y="13583"/>
              </a:lnTo>
              <a:lnTo>
                <a:pt x="10109" y="13576"/>
              </a:lnTo>
              <a:lnTo>
                <a:pt x="10099" y="13569"/>
              </a:lnTo>
              <a:lnTo>
                <a:pt x="10086" y="13563"/>
              </a:lnTo>
              <a:lnTo>
                <a:pt x="10063" y="13551"/>
              </a:lnTo>
              <a:lnTo>
                <a:pt x="10042" y="13540"/>
              </a:lnTo>
              <a:lnTo>
                <a:pt x="10032" y="13534"/>
              </a:lnTo>
              <a:lnTo>
                <a:pt x="10022" y="13527"/>
              </a:lnTo>
              <a:lnTo>
                <a:pt x="10012" y="13521"/>
              </a:lnTo>
              <a:lnTo>
                <a:pt x="10003" y="13513"/>
              </a:lnTo>
              <a:lnTo>
                <a:pt x="9994" y="13505"/>
              </a:lnTo>
              <a:lnTo>
                <a:pt x="9985" y="13497"/>
              </a:lnTo>
              <a:lnTo>
                <a:pt x="9977" y="13489"/>
              </a:lnTo>
              <a:lnTo>
                <a:pt x="9971" y="13481"/>
              </a:lnTo>
              <a:lnTo>
                <a:pt x="9960" y="13465"/>
              </a:lnTo>
              <a:lnTo>
                <a:pt x="9951" y="13450"/>
              </a:lnTo>
              <a:lnTo>
                <a:pt x="9943" y="13434"/>
              </a:lnTo>
              <a:lnTo>
                <a:pt x="9935" y="13417"/>
              </a:lnTo>
              <a:lnTo>
                <a:pt x="9925" y="13400"/>
              </a:lnTo>
              <a:lnTo>
                <a:pt x="9913" y="13380"/>
              </a:lnTo>
              <a:lnTo>
                <a:pt x="9907" y="13377"/>
              </a:lnTo>
              <a:lnTo>
                <a:pt x="9900" y="13375"/>
              </a:lnTo>
              <a:lnTo>
                <a:pt x="9893" y="13374"/>
              </a:lnTo>
              <a:lnTo>
                <a:pt x="9884" y="13374"/>
              </a:lnTo>
              <a:lnTo>
                <a:pt x="9869" y="13374"/>
              </a:lnTo>
              <a:lnTo>
                <a:pt x="9854" y="13372"/>
              </a:lnTo>
              <a:lnTo>
                <a:pt x="9846" y="13369"/>
              </a:lnTo>
              <a:lnTo>
                <a:pt x="9838" y="13366"/>
              </a:lnTo>
              <a:lnTo>
                <a:pt x="9832" y="13362"/>
              </a:lnTo>
              <a:lnTo>
                <a:pt x="9826" y="13357"/>
              </a:lnTo>
              <a:lnTo>
                <a:pt x="9821" y="13351"/>
              </a:lnTo>
              <a:lnTo>
                <a:pt x="9817" y="13344"/>
              </a:lnTo>
              <a:lnTo>
                <a:pt x="9813" y="13337"/>
              </a:lnTo>
              <a:lnTo>
                <a:pt x="9810" y="13329"/>
              </a:lnTo>
              <a:lnTo>
                <a:pt x="9804" y="13311"/>
              </a:lnTo>
              <a:lnTo>
                <a:pt x="9798" y="13294"/>
              </a:lnTo>
              <a:lnTo>
                <a:pt x="9794" y="13279"/>
              </a:lnTo>
              <a:lnTo>
                <a:pt x="9791" y="13265"/>
              </a:lnTo>
              <a:lnTo>
                <a:pt x="9790" y="13252"/>
              </a:lnTo>
              <a:lnTo>
                <a:pt x="9789" y="13241"/>
              </a:lnTo>
              <a:lnTo>
                <a:pt x="9789" y="13231"/>
              </a:lnTo>
              <a:lnTo>
                <a:pt x="9790" y="13222"/>
              </a:lnTo>
              <a:lnTo>
                <a:pt x="9792" y="13214"/>
              </a:lnTo>
              <a:lnTo>
                <a:pt x="9794" y="13206"/>
              </a:lnTo>
              <a:lnTo>
                <a:pt x="9797" y="13200"/>
              </a:lnTo>
              <a:lnTo>
                <a:pt x="9800" y="13193"/>
              </a:lnTo>
              <a:lnTo>
                <a:pt x="9808" y="13183"/>
              </a:lnTo>
              <a:lnTo>
                <a:pt x="9815" y="13174"/>
              </a:lnTo>
              <a:lnTo>
                <a:pt x="9822" y="13167"/>
              </a:lnTo>
              <a:lnTo>
                <a:pt x="9828" y="13159"/>
              </a:lnTo>
              <a:lnTo>
                <a:pt x="9831" y="13156"/>
              </a:lnTo>
              <a:lnTo>
                <a:pt x="9833" y="13152"/>
              </a:lnTo>
              <a:lnTo>
                <a:pt x="9834" y="13148"/>
              </a:lnTo>
              <a:lnTo>
                <a:pt x="9834" y="13144"/>
              </a:lnTo>
              <a:lnTo>
                <a:pt x="9834" y="13139"/>
              </a:lnTo>
              <a:lnTo>
                <a:pt x="9833" y="13133"/>
              </a:lnTo>
              <a:lnTo>
                <a:pt x="9831" y="13127"/>
              </a:lnTo>
              <a:lnTo>
                <a:pt x="9828" y="13121"/>
              </a:lnTo>
              <a:lnTo>
                <a:pt x="9823" y="13113"/>
              </a:lnTo>
              <a:lnTo>
                <a:pt x="9817" y="13105"/>
              </a:lnTo>
              <a:lnTo>
                <a:pt x="9810" y="13095"/>
              </a:lnTo>
              <a:lnTo>
                <a:pt x="9802" y="13085"/>
              </a:lnTo>
              <a:lnTo>
                <a:pt x="9791" y="13073"/>
              </a:lnTo>
              <a:lnTo>
                <a:pt x="9781" y="13063"/>
              </a:lnTo>
              <a:lnTo>
                <a:pt x="9771" y="13054"/>
              </a:lnTo>
              <a:lnTo>
                <a:pt x="9762" y="13046"/>
              </a:lnTo>
              <a:lnTo>
                <a:pt x="9753" y="13039"/>
              </a:lnTo>
              <a:lnTo>
                <a:pt x="9744" y="13033"/>
              </a:lnTo>
              <a:lnTo>
                <a:pt x="9735" y="13028"/>
              </a:lnTo>
              <a:lnTo>
                <a:pt x="9726" y="13024"/>
              </a:lnTo>
              <a:lnTo>
                <a:pt x="9717" y="13020"/>
              </a:lnTo>
              <a:lnTo>
                <a:pt x="9707" y="13018"/>
              </a:lnTo>
              <a:lnTo>
                <a:pt x="9697" y="13017"/>
              </a:lnTo>
              <a:lnTo>
                <a:pt x="9688" y="13016"/>
              </a:lnTo>
              <a:lnTo>
                <a:pt x="9678" y="13016"/>
              </a:lnTo>
              <a:lnTo>
                <a:pt x="9668" y="13017"/>
              </a:lnTo>
              <a:lnTo>
                <a:pt x="9657" y="13019"/>
              </a:lnTo>
              <a:lnTo>
                <a:pt x="9646" y="13021"/>
              </a:lnTo>
              <a:lnTo>
                <a:pt x="9622" y="13028"/>
              </a:lnTo>
              <a:lnTo>
                <a:pt x="9595" y="13037"/>
              </a:lnTo>
              <a:lnTo>
                <a:pt x="9565" y="13049"/>
              </a:lnTo>
              <a:lnTo>
                <a:pt x="9532" y="13063"/>
              </a:lnTo>
              <a:lnTo>
                <a:pt x="9453" y="13096"/>
              </a:lnTo>
              <a:lnTo>
                <a:pt x="9354" y="13137"/>
              </a:lnTo>
              <a:lnTo>
                <a:pt x="9339" y="13143"/>
              </a:lnTo>
              <a:lnTo>
                <a:pt x="9326" y="13149"/>
              </a:lnTo>
              <a:lnTo>
                <a:pt x="9316" y="13154"/>
              </a:lnTo>
              <a:lnTo>
                <a:pt x="9307" y="13160"/>
              </a:lnTo>
              <a:lnTo>
                <a:pt x="9300" y="13166"/>
              </a:lnTo>
              <a:lnTo>
                <a:pt x="9294" y="13171"/>
              </a:lnTo>
              <a:lnTo>
                <a:pt x="9289" y="13177"/>
              </a:lnTo>
              <a:lnTo>
                <a:pt x="9284" y="13183"/>
              </a:lnTo>
              <a:lnTo>
                <a:pt x="9276" y="13196"/>
              </a:lnTo>
              <a:lnTo>
                <a:pt x="9268" y="13211"/>
              </a:lnTo>
              <a:lnTo>
                <a:pt x="9263" y="13218"/>
              </a:lnTo>
              <a:lnTo>
                <a:pt x="9256" y="13226"/>
              </a:lnTo>
              <a:lnTo>
                <a:pt x="9249" y="13235"/>
              </a:lnTo>
              <a:lnTo>
                <a:pt x="9241" y="13244"/>
              </a:lnTo>
              <a:lnTo>
                <a:pt x="9233" y="13252"/>
              </a:lnTo>
              <a:lnTo>
                <a:pt x="9226" y="13257"/>
              </a:lnTo>
              <a:lnTo>
                <a:pt x="9218" y="13261"/>
              </a:lnTo>
              <a:lnTo>
                <a:pt x="9211" y="13263"/>
              </a:lnTo>
              <a:lnTo>
                <a:pt x="9204" y="13264"/>
              </a:lnTo>
              <a:lnTo>
                <a:pt x="9197" y="13263"/>
              </a:lnTo>
              <a:lnTo>
                <a:pt x="9190" y="13262"/>
              </a:lnTo>
              <a:lnTo>
                <a:pt x="9184" y="13260"/>
              </a:lnTo>
              <a:lnTo>
                <a:pt x="9170" y="13254"/>
              </a:lnTo>
              <a:lnTo>
                <a:pt x="9155" y="13247"/>
              </a:lnTo>
              <a:lnTo>
                <a:pt x="9147" y="13244"/>
              </a:lnTo>
              <a:lnTo>
                <a:pt x="9139" y="13241"/>
              </a:lnTo>
              <a:lnTo>
                <a:pt x="9131" y="13239"/>
              </a:lnTo>
              <a:lnTo>
                <a:pt x="9123" y="13238"/>
              </a:lnTo>
              <a:lnTo>
                <a:pt x="9113" y="13237"/>
              </a:lnTo>
              <a:lnTo>
                <a:pt x="9103" y="13237"/>
              </a:lnTo>
              <a:lnTo>
                <a:pt x="9094" y="13237"/>
              </a:lnTo>
              <a:lnTo>
                <a:pt x="9085" y="13238"/>
              </a:lnTo>
              <a:lnTo>
                <a:pt x="9066" y="13241"/>
              </a:lnTo>
              <a:lnTo>
                <a:pt x="9048" y="13244"/>
              </a:lnTo>
              <a:lnTo>
                <a:pt x="9040" y="13245"/>
              </a:lnTo>
              <a:lnTo>
                <a:pt x="9031" y="13245"/>
              </a:lnTo>
              <a:lnTo>
                <a:pt x="9022" y="13245"/>
              </a:lnTo>
              <a:lnTo>
                <a:pt x="9014" y="13245"/>
              </a:lnTo>
              <a:lnTo>
                <a:pt x="9005" y="13243"/>
              </a:lnTo>
              <a:lnTo>
                <a:pt x="8996" y="13240"/>
              </a:lnTo>
              <a:lnTo>
                <a:pt x="8985" y="13236"/>
              </a:lnTo>
              <a:lnTo>
                <a:pt x="8976" y="13231"/>
              </a:lnTo>
              <a:lnTo>
                <a:pt x="8956" y="13218"/>
              </a:lnTo>
              <a:lnTo>
                <a:pt x="8935" y="13207"/>
              </a:lnTo>
              <a:lnTo>
                <a:pt x="8913" y="13195"/>
              </a:lnTo>
              <a:lnTo>
                <a:pt x="8890" y="13185"/>
              </a:lnTo>
              <a:lnTo>
                <a:pt x="8867" y="13176"/>
              </a:lnTo>
              <a:lnTo>
                <a:pt x="8843" y="13167"/>
              </a:lnTo>
              <a:lnTo>
                <a:pt x="8819" y="13159"/>
              </a:lnTo>
              <a:lnTo>
                <a:pt x="8793" y="13152"/>
              </a:lnTo>
              <a:lnTo>
                <a:pt x="8769" y="13146"/>
              </a:lnTo>
              <a:lnTo>
                <a:pt x="8744" y="13140"/>
              </a:lnTo>
              <a:lnTo>
                <a:pt x="8719" y="13135"/>
              </a:lnTo>
              <a:lnTo>
                <a:pt x="8693" y="13130"/>
              </a:lnTo>
              <a:lnTo>
                <a:pt x="8668" y="13127"/>
              </a:lnTo>
              <a:lnTo>
                <a:pt x="8644" y="13124"/>
              </a:lnTo>
              <a:lnTo>
                <a:pt x="8619" y="13122"/>
              </a:lnTo>
              <a:lnTo>
                <a:pt x="8596" y="13121"/>
              </a:lnTo>
              <a:lnTo>
                <a:pt x="8591" y="13123"/>
              </a:lnTo>
              <a:lnTo>
                <a:pt x="8586" y="13125"/>
              </a:lnTo>
              <a:lnTo>
                <a:pt x="8580" y="13125"/>
              </a:lnTo>
              <a:lnTo>
                <a:pt x="8574" y="13125"/>
              </a:lnTo>
              <a:lnTo>
                <a:pt x="8559" y="13123"/>
              </a:lnTo>
              <a:lnTo>
                <a:pt x="8542" y="13120"/>
              </a:lnTo>
              <a:lnTo>
                <a:pt x="8534" y="13119"/>
              </a:lnTo>
              <a:lnTo>
                <a:pt x="8524" y="13118"/>
              </a:lnTo>
              <a:lnTo>
                <a:pt x="8515" y="13117"/>
              </a:lnTo>
              <a:lnTo>
                <a:pt x="8507" y="13118"/>
              </a:lnTo>
              <a:lnTo>
                <a:pt x="8498" y="13119"/>
              </a:lnTo>
              <a:lnTo>
                <a:pt x="8491" y="13121"/>
              </a:lnTo>
              <a:lnTo>
                <a:pt x="8483" y="13124"/>
              </a:lnTo>
              <a:lnTo>
                <a:pt x="8476" y="13129"/>
              </a:lnTo>
              <a:lnTo>
                <a:pt x="8469" y="13135"/>
              </a:lnTo>
              <a:lnTo>
                <a:pt x="8460" y="13141"/>
              </a:lnTo>
              <a:lnTo>
                <a:pt x="8448" y="13148"/>
              </a:lnTo>
              <a:lnTo>
                <a:pt x="8434" y="13154"/>
              </a:lnTo>
              <a:lnTo>
                <a:pt x="8421" y="13159"/>
              </a:lnTo>
              <a:lnTo>
                <a:pt x="8409" y="13163"/>
              </a:lnTo>
              <a:lnTo>
                <a:pt x="8404" y="13163"/>
              </a:lnTo>
              <a:lnTo>
                <a:pt x="8399" y="13163"/>
              </a:lnTo>
              <a:lnTo>
                <a:pt x="8394" y="13162"/>
              </a:lnTo>
              <a:lnTo>
                <a:pt x="8391" y="13160"/>
              </a:lnTo>
              <a:lnTo>
                <a:pt x="8396" y="13136"/>
              </a:lnTo>
              <a:lnTo>
                <a:pt x="8404" y="13109"/>
              </a:lnTo>
              <a:lnTo>
                <a:pt x="8404" y="13102"/>
              </a:lnTo>
              <a:lnTo>
                <a:pt x="8403" y="13096"/>
              </a:lnTo>
              <a:lnTo>
                <a:pt x="8401" y="13091"/>
              </a:lnTo>
              <a:lnTo>
                <a:pt x="8398" y="13087"/>
              </a:lnTo>
              <a:lnTo>
                <a:pt x="8393" y="13083"/>
              </a:lnTo>
              <a:lnTo>
                <a:pt x="8385" y="13080"/>
              </a:lnTo>
              <a:lnTo>
                <a:pt x="8376" y="13079"/>
              </a:lnTo>
              <a:lnTo>
                <a:pt x="8364" y="13078"/>
              </a:lnTo>
              <a:lnTo>
                <a:pt x="8345" y="13078"/>
              </a:lnTo>
              <a:lnTo>
                <a:pt x="8329" y="13076"/>
              </a:lnTo>
              <a:lnTo>
                <a:pt x="8314" y="13074"/>
              </a:lnTo>
              <a:lnTo>
                <a:pt x="8301" y="13071"/>
              </a:lnTo>
              <a:lnTo>
                <a:pt x="8288" y="13068"/>
              </a:lnTo>
              <a:lnTo>
                <a:pt x="8277" y="13063"/>
              </a:lnTo>
              <a:lnTo>
                <a:pt x="8266" y="13057"/>
              </a:lnTo>
              <a:lnTo>
                <a:pt x="8256" y="13050"/>
              </a:lnTo>
              <a:lnTo>
                <a:pt x="8246" y="13043"/>
              </a:lnTo>
              <a:lnTo>
                <a:pt x="8238" y="13034"/>
              </a:lnTo>
              <a:lnTo>
                <a:pt x="8230" y="13024"/>
              </a:lnTo>
              <a:lnTo>
                <a:pt x="8222" y="13013"/>
              </a:lnTo>
              <a:lnTo>
                <a:pt x="8214" y="13000"/>
              </a:lnTo>
              <a:lnTo>
                <a:pt x="8207" y="12986"/>
              </a:lnTo>
              <a:lnTo>
                <a:pt x="8199" y="12972"/>
              </a:lnTo>
              <a:lnTo>
                <a:pt x="8192" y="12956"/>
              </a:lnTo>
              <a:lnTo>
                <a:pt x="8180" y="12931"/>
              </a:lnTo>
              <a:lnTo>
                <a:pt x="8169" y="12913"/>
              </a:lnTo>
              <a:lnTo>
                <a:pt x="8165" y="12906"/>
              </a:lnTo>
              <a:lnTo>
                <a:pt x="8160" y="12900"/>
              </a:lnTo>
              <a:lnTo>
                <a:pt x="8156" y="12897"/>
              </a:lnTo>
              <a:lnTo>
                <a:pt x="8151" y="12894"/>
              </a:lnTo>
              <a:lnTo>
                <a:pt x="8145" y="12893"/>
              </a:lnTo>
              <a:lnTo>
                <a:pt x="8140" y="12894"/>
              </a:lnTo>
              <a:lnTo>
                <a:pt x="8133" y="12895"/>
              </a:lnTo>
              <a:lnTo>
                <a:pt x="8126" y="12898"/>
              </a:lnTo>
              <a:lnTo>
                <a:pt x="8107" y="12907"/>
              </a:lnTo>
              <a:lnTo>
                <a:pt x="8084" y="12920"/>
              </a:lnTo>
              <a:lnTo>
                <a:pt x="8070" y="12928"/>
              </a:lnTo>
              <a:lnTo>
                <a:pt x="8056" y="12938"/>
              </a:lnTo>
              <a:lnTo>
                <a:pt x="8039" y="12951"/>
              </a:lnTo>
              <a:lnTo>
                <a:pt x="8021" y="12966"/>
              </a:lnTo>
              <a:lnTo>
                <a:pt x="7981" y="12997"/>
              </a:lnTo>
              <a:lnTo>
                <a:pt x="7938" y="13030"/>
              </a:lnTo>
              <a:lnTo>
                <a:pt x="7917" y="13044"/>
              </a:lnTo>
              <a:lnTo>
                <a:pt x="7895" y="13056"/>
              </a:lnTo>
              <a:lnTo>
                <a:pt x="7885" y="13062"/>
              </a:lnTo>
              <a:lnTo>
                <a:pt x="7875" y="13066"/>
              </a:lnTo>
              <a:lnTo>
                <a:pt x="7865" y="13070"/>
              </a:lnTo>
              <a:lnTo>
                <a:pt x="7855" y="13073"/>
              </a:lnTo>
              <a:lnTo>
                <a:pt x="7846" y="13075"/>
              </a:lnTo>
              <a:lnTo>
                <a:pt x="7837" y="13076"/>
              </a:lnTo>
              <a:lnTo>
                <a:pt x="7828" y="13077"/>
              </a:lnTo>
              <a:lnTo>
                <a:pt x="7820" y="13076"/>
              </a:lnTo>
              <a:lnTo>
                <a:pt x="7812" y="13073"/>
              </a:lnTo>
              <a:lnTo>
                <a:pt x="7804" y="13070"/>
              </a:lnTo>
              <a:lnTo>
                <a:pt x="7797" y="13065"/>
              </a:lnTo>
              <a:lnTo>
                <a:pt x="7791" y="13059"/>
              </a:lnTo>
              <a:lnTo>
                <a:pt x="7774" y="13038"/>
              </a:lnTo>
              <a:lnTo>
                <a:pt x="7754" y="13014"/>
              </a:lnTo>
              <a:lnTo>
                <a:pt x="7733" y="12987"/>
              </a:lnTo>
              <a:lnTo>
                <a:pt x="7711" y="12960"/>
              </a:lnTo>
              <a:lnTo>
                <a:pt x="7722" y="12947"/>
              </a:lnTo>
              <a:lnTo>
                <a:pt x="7733" y="12936"/>
              </a:lnTo>
              <a:lnTo>
                <a:pt x="7744" y="12925"/>
              </a:lnTo>
              <a:lnTo>
                <a:pt x="7756" y="12915"/>
              </a:lnTo>
              <a:lnTo>
                <a:pt x="7768" y="12903"/>
              </a:lnTo>
              <a:lnTo>
                <a:pt x="7779" y="12892"/>
              </a:lnTo>
              <a:lnTo>
                <a:pt x="7784" y="12886"/>
              </a:lnTo>
              <a:lnTo>
                <a:pt x="7788" y="12880"/>
              </a:lnTo>
              <a:lnTo>
                <a:pt x="7793" y="12873"/>
              </a:lnTo>
              <a:lnTo>
                <a:pt x="7796" y="12867"/>
              </a:lnTo>
              <a:lnTo>
                <a:pt x="7798" y="12861"/>
              </a:lnTo>
              <a:lnTo>
                <a:pt x="7799" y="12855"/>
              </a:lnTo>
              <a:lnTo>
                <a:pt x="7798" y="12848"/>
              </a:lnTo>
              <a:lnTo>
                <a:pt x="7797" y="12842"/>
              </a:lnTo>
              <a:lnTo>
                <a:pt x="7794" y="12835"/>
              </a:lnTo>
              <a:lnTo>
                <a:pt x="7790" y="12828"/>
              </a:lnTo>
              <a:lnTo>
                <a:pt x="7786" y="12821"/>
              </a:lnTo>
              <a:lnTo>
                <a:pt x="7781" y="12813"/>
              </a:lnTo>
              <a:lnTo>
                <a:pt x="7760" y="12787"/>
              </a:lnTo>
              <a:lnTo>
                <a:pt x="7742" y="12768"/>
              </a:lnTo>
              <a:lnTo>
                <a:pt x="7731" y="12755"/>
              </a:lnTo>
              <a:lnTo>
                <a:pt x="7722" y="12742"/>
              </a:lnTo>
              <a:lnTo>
                <a:pt x="7714" y="12730"/>
              </a:lnTo>
              <a:lnTo>
                <a:pt x="7709" y="12717"/>
              </a:lnTo>
              <a:lnTo>
                <a:pt x="7700" y="12695"/>
              </a:lnTo>
              <a:lnTo>
                <a:pt x="7692" y="12676"/>
              </a:lnTo>
              <a:lnTo>
                <a:pt x="7687" y="12669"/>
              </a:lnTo>
              <a:lnTo>
                <a:pt x="7681" y="12662"/>
              </a:lnTo>
              <a:lnTo>
                <a:pt x="7677" y="12660"/>
              </a:lnTo>
              <a:lnTo>
                <a:pt x="7674" y="12658"/>
              </a:lnTo>
              <a:lnTo>
                <a:pt x="7669" y="12656"/>
              </a:lnTo>
              <a:lnTo>
                <a:pt x="7665" y="12655"/>
              </a:lnTo>
              <a:lnTo>
                <a:pt x="7654" y="12654"/>
              </a:lnTo>
              <a:lnTo>
                <a:pt x="7640" y="12654"/>
              </a:lnTo>
              <a:lnTo>
                <a:pt x="7622" y="12657"/>
              </a:lnTo>
              <a:lnTo>
                <a:pt x="7603" y="12662"/>
              </a:lnTo>
              <a:lnTo>
                <a:pt x="7589" y="12666"/>
              </a:lnTo>
              <a:lnTo>
                <a:pt x="7579" y="12671"/>
              </a:lnTo>
              <a:lnTo>
                <a:pt x="7571" y="12675"/>
              </a:lnTo>
              <a:lnTo>
                <a:pt x="7566" y="12679"/>
              </a:lnTo>
              <a:lnTo>
                <a:pt x="7563" y="12684"/>
              </a:lnTo>
              <a:lnTo>
                <a:pt x="7562" y="12688"/>
              </a:lnTo>
              <a:lnTo>
                <a:pt x="7562" y="12693"/>
              </a:lnTo>
              <a:lnTo>
                <a:pt x="7563" y="12699"/>
              </a:lnTo>
              <a:lnTo>
                <a:pt x="7568" y="12711"/>
              </a:lnTo>
              <a:lnTo>
                <a:pt x="7571" y="12727"/>
              </a:lnTo>
              <a:lnTo>
                <a:pt x="7572" y="12735"/>
              </a:lnTo>
              <a:lnTo>
                <a:pt x="7572" y="12744"/>
              </a:lnTo>
              <a:lnTo>
                <a:pt x="7571" y="12754"/>
              </a:lnTo>
              <a:lnTo>
                <a:pt x="7567" y="12765"/>
              </a:lnTo>
              <a:lnTo>
                <a:pt x="7565" y="12770"/>
              </a:lnTo>
              <a:lnTo>
                <a:pt x="7562" y="12774"/>
              </a:lnTo>
              <a:lnTo>
                <a:pt x="7558" y="12778"/>
              </a:lnTo>
              <a:lnTo>
                <a:pt x="7555" y="12780"/>
              </a:lnTo>
              <a:lnTo>
                <a:pt x="7547" y="12785"/>
              </a:lnTo>
              <a:lnTo>
                <a:pt x="7539" y="12788"/>
              </a:lnTo>
              <a:lnTo>
                <a:pt x="7535" y="12790"/>
              </a:lnTo>
              <a:lnTo>
                <a:pt x="7531" y="12793"/>
              </a:lnTo>
              <a:lnTo>
                <a:pt x="7528" y="12795"/>
              </a:lnTo>
              <a:lnTo>
                <a:pt x="7525" y="12799"/>
              </a:lnTo>
              <a:lnTo>
                <a:pt x="7523" y="12803"/>
              </a:lnTo>
              <a:lnTo>
                <a:pt x="7521" y="12808"/>
              </a:lnTo>
              <a:lnTo>
                <a:pt x="7520" y="12815"/>
              </a:lnTo>
              <a:lnTo>
                <a:pt x="7520" y="12823"/>
              </a:lnTo>
              <a:lnTo>
                <a:pt x="7519" y="12836"/>
              </a:lnTo>
              <a:lnTo>
                <a:pt x="7518" y="12847"/>
              </a:lnTo>
              <a:lnTo>
                <a:pt x="7516" y="12856"/>
              </a:lnTo>
              <a:lnTo>
                <a:pt x="7513" y="12863"/>
              </a:lnTo>
              <a:lnTo>
                <a:pt x="7510" y="12868"/>
              </a:lnTo>
              <a:lnTo>
                <a:pt x="7506" y="12872"/>
              </a:lnTo>
              <a:lnTo>
                <a:pt x="7502" y="12874"/>
              </a:lnTo>
              <a:lnTo>
                <a:pt x="7497" y="12874"/>
              </a:lnTo>
              <a:lnTo>
                <a:pt x="7491" y="12873"/>
              </a:lnTo>
              <a:lnTo>
                <a:pt x="7485" y="12871"/>
              </a:lnTo>
              <a:lnTo>
                <a:pt x="7479" y="12868"/>
              </a:lnTo>
              <a:lnTo>
                <a:pt x="7472" y="12864"/>
              </a:lnTo>
              <a:lnTo>
                <a:pt x="7458" y="12853"/>
              </a:lnTo>
              <a:lnTo>
                <a:pt x="7441" y="12840"/>
              </a:lnTo>
              <a:lnTo>
                <a:pt x="7407" y="12807"/>
              </a:lnTo>
              <a:lnTo>
                <a:pt x="7373" y="12776"/>
              </a:lnTo>
              <a:lnTo>
                <a:pt x="7356" y="12763"/>
              </a:lnTo>
              <a:lnTo>
                <a:pt x="7340" y="12752"/>
              </a:lnTo>
              <a:lnTo>
                <a:pt x="7332" y="12748"/>
              </a:lnTo>
              <a:lnTo>
                <a:pt x="7325" y="12745"/>
              </a:lnTo>
              <a:lnTo>
                <a:pt x="7318" y="12743"/>
              </a:lnTo>
              <a:lnTo>
                <a:pt x="7311" y="12743"/>
              </a:lnTo>
              <a:lnTo>
                <a:pt x="7312" y="12752"/>
              </a:lnTo>
              <a:lnTo>
                <a:pt x="7313" y="12761"/>
              </a:lnTo>
              <a:lnTo>
                <a:pt x="7315" y="12770"/>
              </a:lnTo>
              <a:lnTo>
                <a:pt x="7318" y="12779"/>
              </a:lnTo>
              <a:lnTo>
                <a:pt x="7324" y="12798"/>
              </a:lnTo>
              <a:lnTo>
                <a:pt x="7331" y="12819"/>
              </a:lnTo>
              <a:lnTo>
                <a:pt x="7338" y="12838"/>
              </a:lnTo>
              <a:lnTo>
                <a:pt x="7343" y="12858"/>
              </a:lnTo>
              <a:lnTo>
                <a:pt x="7345" y="12867"/>
              </a:lnTo>
              <a:lnTo>
                <a:pt x="7346" y="12877"/>
              </a:lnTo>
              <a:lnTo>
                <a:pt x="7346" y="12887"/>
              </a:lnTo>
              <a:lnTo>
                <a:pt x="7346" y="12897"/>
              </a:lnTo>
              <a:lnTo>
                <a:pt x="7343" y="12909"/>
              </a:lnTo>
              <a:lnTo>
                <a:pt x="7339" y="12921"/>
              </a:lnTo>
              <a:lnTo>
                <a:pt x="7335" y="12930"/>
              </a:lnTo>
              <a:lnTo>
                <a:pt x="7331" y="12939"/>
              </a:lnTo>
              <a:lnTo>
                <a:pt x="7329" y="12943"/>
              </a:lnTo>
              <a:lnTo>
                <a:pt x="7328" y="12948"/>
              </a:lnTo>
              <a:lnTo>
                <a:pt x="7327" y="12952"/>
              </a:lnTo>
              <a:lnTo>
                <a:pt x="7327" y="12957"/>
              </a:lnTo>
              <a:lnTo>
                <a:pt x="7328" y="12963"/>
              </a:lnTo>
              <a:lnTo>
                <a:pt x="7329" y="12969"/>
              </a:lnTo>
              <a:lnTo>
                <a:pt x="7331" y="12975"/>
              </a:lnTo>
              <a:lnTo>
                <a:pt x="7334" y="12982"/>
              </a:lnTo>
              <a:lnTo>
                <a:pt x="7340" y="12993"/>
              </a:lnTo>
              <a:lnTo>
                <a:pt x="7346" y="13009"/>
              </a:lnTo>
              <a:lnTo>
                <a:pt x="7353" y="13026"/>
              </a:lnTo>
              <a:lnTo>
                <a:pt x="7360" y="13044"/>
              </a:lnTo>
              <a:lnTo>
                <a:pt x="7363" y="13053"/>
              </a:lnTo>
              <a:lnTo>
                <a:pt x="7365" y="13062"/>
              </a:lnTo>
              <a:lnTo>
                <a:pt x="7366" y="13071"/>
              </a:lnTo>
              <a:lnTo>
                <a:pt x="7366" y="13079"/>
              </a:lnTo>
              <a:lnTo>
                <a:pt x="7365" y="13087"/>
              </a:lnTo>
              <a:lnTo>
                <a:pt x="7363" y="13094"/>
              </a:lnTo>
              <a:lnTo>
                <a:pt x="7360" y="13100"/>
              </a:lnTo>
              <a:lnTo>
                <a:pt x="7354" y="13106"/>
              </a:lnTo>
              <a:lnTo>
                <a:pt x="7351" y="13108"/>
              </a:lnTo>
              <a:lnTo>
                <a:pt x="7348" y="13109"/>
              </a:lnTo>
              <a:lnTo>
                <a:pt x="7345" y="13110"/>
              </a:lnTo>
              <a:lnTo>
                <a:pt x="7341" y="13110"/>
              </a:lnTo>
              <a:lnTo>
                <a:pt x="7332" y="13109"/>
              </a:lnTo>
              <a:lnTo>
                <a:pt x="7322" y="13107"/>
              </a:lnTo>
              <a:lnTo>
                <a:pt x="7311" y="13102"/>
              </a:lnTo>
              <a:lnTo>
                <a:pt x="7299" y="13097"/>
              </a:lnTo>
              <a:lnTo>
                <a:pt x="7287" y="13092"/>
              </a:lnTo>
              <a:lnTo>
                <a:pt x="7274" y="13086"/>
              </a:lnTo>
              <a:lnTo>
                <a:pt x="7247" y="13073"/>
              </a:lnTo>
              <a:lnTo>
                <a:pt x="7223" y="13061"/>
              </a:lnTo>
              <a:lnTo>
                <a:pt x="7212" y="13055"/>
              </a:lnTo>
              <a:lnTo>
                <a:pt x="7201" y="13051"/>
              </a:lnTo>
              <a:lnTo>
                <a:pt x="7192" y="13048"/>
              </a:lnTo>
              <a:lnTo>
                <a:pt x="7184" y="13046"/>
              </a:lnTo>
              <a:lnTo>
                <a:pt x="7172" y="13048"/>
              </a:lnTo>
              <a:lnTo>
                <a:pt x="7161" y="13050"/>
              </a:lnTo>
              <a:lnTo>
                <a:pt x="7149" y="13050"/>
              </a:lnTo>
              <a:lnTo>
                <a:pt x="7136" y="13049"/>
              </a:lnTo>
              <a:lnTo>
                <a:pt x="7123" y="13047"/>
              </a:lnTo>
              <a:lnTo>
                <a:pt x="7110" y="13044"/>
              </a:lnTo>
              <a:lnTo>
                <a:pt x="7098" y="13039"/>
              </a:lnTo>
              <a:lnTo>
                <a:pt x="7085" y="13034"/>
              </a:lnTo>
              <a:lnTo>
                <a:pt x="7072" y="13029"/>
              </a:lnTo>
              <a:lnTo>
                <a:pt x="7061" y="13022"/>
              </a:lnTo>
              <a:lnTo>
                <a:pt x="7051" y="13014"/>
              </a:lnTo>
              <a:lnTo>
                <a:pt x="7042" y="13005"/>
              </a:lnTo>
              <a:lnTo>
                <a:pt x="7034" y="12996"/>
              </a:lnTo>
              <a:lnTo>
                <a:pt x="7027" y="12986"/>
              </a:lnTo>
              <a:lnTo>
                <a:pt x="7022" y="12976"/>
              </a:lnTo>
              <a:lnTo>
                <a:pt x="7019" y="12965"/>
              </a:lnTo>
              <a:lnTo>
                <a:pt x="7018" y="12954"/>
              </a:lnTo>
              <a:lnTo>
                <a:pt x="7018" y="12944"/>
              </a:lnTo>
              <a:lnTo>
                <a:pt x="7019" y="12934"/>
              </a:lnTo>
              <a:lnTo>
                <a:pt x="7020" y="12923"/>
              </a:lnTo>
              <a:lnTo>
                <a:pt x="7021" y="12913"/>
              </a:lnTo>
              <a:lnTo>
                <a:pt x="7021" y="12901"/>
              </a:lnTo>
              <a:lnTo>
                <a:pt x="7020" y="12890"/>
              </a:lnTo>
              <a:lnTo>
                <a:pt x="7017" y="12878"/>
              </a:lnTo>
              <a:lnTo>
                <a:pt x="7013" y="12868"/>
              </a:lnTo>
              <a:lnTo>
                <a:pt x="7009" y="12860"/>
              </a:lnTo>
              <a:lnTo>
                <a:pt x="7005" y="12853"/>
              </a:lnTo>
              <a:lnTo>
                <a:pt x="7000" y="12846"/>
              </a:lnTo>
              <a:lnTo>
                <a:pt x="6988" y="12834"/>
              </a:lnTo>
              <a:lnTo>
                <a:pt x="6976" y="12819"/>
              </a:lnTo>
              <a:lnTo>
                <a:pt x="6973" y="12812"/>
              </a:lnTo>
              <a:lnTo>
                <a:pt x="6970" y="12806"/>
              </a:lnTo>
              <a:lnTo>
                <a:pt x="6968" y="12801"/>
              </a:lnTo>
              <a:lnTo>
                <a:pt x="6966" y="12795"/>
              </a:lnTo>
              <a:lnTo>
                <a:pt x="6964" y="12785"/>
              </a:lnTo>
              <a:lnTo>
                <a:pt x="6962" y="12774"/>
              </a:lnTo>
              <a:lnTo>
                <a:pt x="6960" y="12770"/>
              </a:lnTo>
              <a:lnTo>
                <a:pt x="6958" y="12765"/>
              </a:lnTo>
              <a:lnTo>
                <a:pt x="6956" y="12760"/>
              </a:lnTo>
              <a:lnTo>
                <a:pt x="6953" y="12756"/>
              </a:lnTo>
              <a:lnTo>
                <a:pt x="6949" y="12752"/>
              </a:lnTo>
              <a:lnTo>
                <a:pt x="6944" y="12748"/>
              </a:lnTo>
              <a:lnTo>
                <a:pt x="6938" y="12744"/>
              </a:lnTo>
              <a:lnTo>
                <a:pt x="6931" y="12740"/>
              </a:lnTo>
              <a:lnTo>
                <a:pt x="6927" y="12739"/>
              </a:lnTo>
              <a:lnTo>
                <a:pt x="6924" y="12739"/>
              </a:lnTo>
              <a:lnTo>
                <a:pt x="6920" y="12739"/>
              </a:lnTo>
              <a:lnTo>
                <a:pt x="6916" y="12739"/>
              </a:lnTo>
              <a:lnTo>
                <a:pt x="6908" y="12742"/>
              </a:lnTo>
              <a:lnTo>
                <a:pt x="6898" y="12746"/>
              </a:lnTo>
              <a:lnTo>
                <a:pt x="6888" y="12752"/>
              </a:lnTo>
              <a:lnTo>
                <a:pt x="6879" y="12759"/>
              </a:lnTo>
              <a:lnTo>
                <a:pt x="6869" y="12768"/>
              </a:lnTo>
              <a:lnTo>
                <a:pt x="6860" y="12777"/>
              </a:lnTo>
              <a:lnTo>
                <a:pt x="6850" y="12786"/>
              </a:lnTo>
              <a:lnTo>
                <a:pt x="6842" y="12796"/>
              </a:lnTo>
              <a:lnTo>
                <a:pt x="6834" y="12806"/>
              </a:lnTo>
              <a:lnTo>
                <a:pt x="6826" y="12817"/>
              </a:lnTo>
              <a:lnTo>
                <a:pt x="6820" y="12826"/>
              </a:lnTo>
              <a:lnTo>
                <a:pt x="6815" y="12835"/>
              </a:lnTo>
              <a:lnTo>
                <a:pt x="6811" y="12843"/>
              </a:lnTo>
              <a:lnTo>
                <a:pt x="6808" y="12849"/>
              </a:lnTo>
              <a:lnTo>
                <a:pt x="6807" y="12862"/>
              </a:lnTo>
              <a:lnTo>
                <a:pt x="6806" y="12874"/>
              </a:lnTo>
              <a:lnTo>
                <a:pt x="6808" y="12885"/>
              </a:lnTo>
              <a:lnTo>
                <a:pt x="6810" y="12895"/>
              </a:lnTo>
              <a:lnTo>
                <a:pt x="6815" y="12903"/>
              </a:lnTo>
              <a:lnTo>
                <a:pt x="6819" y="12911"/>
              </a:lnTo>
              <a:lnTo>
                <a:pt x="6824" y="12920"/>
              </a:lnTo>
              <a:lnTo>
                <a:pt x="6830" y="12927"/>
              </a:lnTo>
              <a:lnTo>
                <a:pt x="6841" y="12940"/>
              </a:lnTo>
              <a:lnTo>
                <a:pt x="6852" y="12953"/>
              </a:lnTo>
              <a:lnTo>
                <a:pt x="6856" y="12960"/>
              </a:lnTo>
              <a:lnTo>
                <a:pt x="6859" y="12967"/>
              </a:lnTo>
              <a:lnTo>
                <a:pt x="6861" y="12975"/>
              </a:lnTo>
              <a:lnTo>
                <a:pt x="6862" y="12984"/>
              </a:lnTo>
              <a:lnTo>
                <a:pt x="6859" y="12985"/>
              </a:lnTo>
              <a:lnTo>
                <a:pt x="6855" y="12986"/>
              </a:lnTo>
              <a:lnTo>
                <a:pt x="6851" y="12987"/>
              </a:lnTo>
              <a:lnTo>
                <a:pt x="6847" y="12987"/>
              </a:lnTo>
              <a:lnTo>
                <a:pt x="6838" y="12986"/>
              </a:lnTo>
              <a:lnTo>
                <a:pt x="6828" y="12983"/>
              </a:lnTo>
              <a:lnTo>
                <a:pt x="6818" y="12978"/>
              </a:lnTo>
              <a:lnTo>
                <a:pt x="6806" y="12973"/>
              </a:lnTo>
              <a:lnTo>
                <a:pt x="6795" y="12966"/>
              </a:lnTo>
              <a:lnTo>
                <a:pt x="6784" y="12959"/>
              </a:lnTo>
              <a:lnTo>
                <a:pt x="6763" y="12943"/>
              </a:lnTo>
              <a:lnTo>
                <a:pt x="6745" y="12926"/>
              </a:lnTo>
              <a:lnTo>
                <a:pt x="6737" y="12919"/>
              </a:lnTo>
              <a:lnTo>
                <a:pt x="6731" y="12910"/>
              </a:lnTo>
              <a:lnTo>
                <a:pt x="6726" y="12904"/>
              </a:lnTo>
              <a:lnTo>
                <a:pt x="6722" y="12899"/>
              </a:lnTo>
              <a:lnTo>
                <a:pt x="6716" y="12891"/>
              </a:lnTo>
              <a:lnTo>
                <a:pt x="6711" y="12883"/>
              </a:lnTo>
              <a:lnTo>
                <a:pt x="6705" y="12877"/>
              </a:lnTo>
              <a:lnTo>
                <a:pt x="6698" y="12871"/>
              </a:lnTo>
              <a:lnTo>
                <a:pt x="6683" y="12860"/>
              </a:lnTo>
              <a:lnTo>
                <a:pt x="6666" y="12850"/>
              </a:lnTo>
              <a:lnTo>
                <a:pt x="6632" y="12834"/>
              </a:lnTo>
              <a:lnTo>
                <a:pt x="6599" y="12817"/>
              </a:lnTo>
              <a:lnTo>
                <a:pt x="6591" y="12811"/>
              </a:lnTo>
              <a:lnTo>
                <a:pt x="6583" y="12804"/>
              </a:lnTo>
              <a:lnTo>
                <a:pt x="6575" y="12797"/>
              </a:lnTo>
              <a:lnTo>
                <a:pt x="6567" y="12789"/>
              </a:lnTo>
              <a:lnTo>
                <a:pt x="6551" y="12771"/>
              </a:lnTo>
              <a:lnTo>
                <a:pt x="6535" y="12752"/>
              </a:lnTo>
              <a:lnTo>
                <a:pt x="6506" y="12711"/>
              </a:lnTo>
              <a:lnTo>
                <a:pt x="6483" y="12674"/>
              </a:lnTo>
              <a:lnTo>
                <a:pt x="6480" y="12671"/>
              </a:lnTo>
              <a:lnTo>
                <a:pt x="6477" y="12669"/>
              </a:lnTo>
              <a:lnTo>
                <a:pt x="6474" y="12667"/>
              </a:lnTo>
              <a:lnTo>
                <a:pt x="6470" y="12665"/>
              </a:lnTo>
              <a:lnTo>
                <a:pt x="6460" y="12663"/>
              </a:lnTo>
              <a:lnTo>
                <a:pt x="6448" y="12663"/>
              </a:lnTo>
              <a:lnTo>
                <a:pt x="6436" y="12663"/>
              </a:lnTo>
              <a:lnTo>
                <a:pt x="6422" y="12665"/>
              </a:lnTo>
              <a:lnTo>
                <a:pt x="6408" y="12668"/>
              </a:lnTo>
              <a:lnTo>
                <a:pt x="6393" y="12672"/>
              </a:lnTo>
              <a:lnTo>
                <a:pt x="6364" y="12680"/>
              </a:lnTo>
              <a:lnTo>
                <a:pt x="6335" y="12689"/>
              </a:lnTo>
              <a:lnTo>
                <a:pt x="6310" y="12698"/>
              </a:lnTo>
              <a:lnTo>
                <a:pt x="6291" y="12704"/>
              </a:lnTo>
              <a:lnTo>
                <a:pt x="6284" y="12708"/>
              </a:lnTo>
              <a:lnTo>
                <a:pt x="6276" y="12713"/>
              </a:lnTo>
              <a:lnTo>
                <a:pt x="6264" y="12718"/>
              </a:lnTo>
              <a:lnTo>
                <a:pt x="6252" y="12723"/>
              </a:lnTo>
              <a:lnTo>
                <a:pt x="6226" y="12732"/>
              </a:lnTo>
              <a:lnTo>
                <a:pt x="6197" y="12740"/>
              </a:lnTo>
              <a:lnTo>
                <a:pt x="6166" y="12748"/>
              </a:lnTo>
              <a:lnTo>
                <a:pt x="6138" y="12755"/>
              </a:lnTo>
              <a:lnTo>
                <a:pt x="6113" y="12762"/>
              </a:lnTo>
              <a:lnTo>
                <a:pt x="6093" y="12767"/>
              </a:lnTo>
              <a:lnTo>
                <a:pt x="6032" y="12785"/>
              </a:lnTo>
              <a:lnTo>
                <a:pt x="5973" y="12804"/>
              </a:lnTo>
              <a:lnTo>
                <a:pt x="5945" y="12814"/>
              </a:lnTo>
              <a:lnTo>
                <a:pt x="5918" y="12825"/>
              </a:lnTo>
              <a:lnTo>
                <a:pt x="5890" y="12836"/>
              </a:lnTo>
              <a:lnTo>
                <a:pt x="5865" y="12848"/>
              </a:lnTo>
              <a:lnTo>
                <a:pt x="5839" y="12860"/>
              </a:lnTo>
              <a:lnTo>
                <a:pt x="5814" y="12873"/>
              </a:lnTo>
              <a:lnTo>
                <a:pt x="5789" y="12887"/>
              </a:lnTo>
              <a:lnTo>
                <a:pt x="5766" y="12901"/>
              </a:lnTo>
              <a:lnTo>
                <a:pt x="5743" y="12918"/>
              </a:lnTo>
              <a:lnTo>
                <a:pt x="5719" y="12934"/>
              </a:lnTo>
              <a:lnTo>
                <a:pt x="5697" y="12952"/>
              </a:lnTo>
              <a:lnTo>
                <a:pt x="5676" y="12971"/>
              </a:lnTo>
              <a:lnTo>
                <a:pt x="5665" y="12982"/>
              </a:lnTo>
              <a:lnTo>
                <a:pt x="5655" y="12994"/>
              </a:lnTo>
              <a:lnTo>
                <a:pt x="5646" y="13007"/>
              </a:lnTo>
              <a:lnTo>
                <a:pt x="5638" y="13022"/>
              </a:lnTo>
              <a:lnTo>
                <a:pt x="5628" y="13036"/>
              </a:lnTo>
              <a:lnTo>
                <a:pt x="5619" y="13050"/>
              </a:lnTo>
              <a:lnTo>
                <a:pt x="5609" y="13063"/>
              </a:lnTo>
              <a:lnTo>
                <a:pt x="5598" y="13076"/>
              </a:lnTo>
              <a:lnTo>
                <a:pt x="5594" y="13087"/>
              </a:lnTo>
              <a:lnTo>
                <a:pt x="5592" y="13098"/>
              </a:lnTo>
              <a:lnTo>
                <a:pt x="5591" y="13109"/>
              </a:lnTo>
              <a:lnTo>
                <a:pt x="5591" y="13118"/>
              </a:lnTo>
              <a:lnTo>
                <a:pt x="5593" y="13126"/>
              </a:lnTo>
              <a:lnTo>
                <a:pt x="5596" y="13134"/>
              </a:lnTo>
              <a:lnTo>
                <a:pt x="5599" y="13141"/>
              </a:lnTo>
              <a:lnTo>
                <a:pt x="5603" y="13148"/>
              </a:lnTo>
              <a:lnTo>
                <a:pt x="5612" y="13160"/>
              </a:lnTo>
              <a:lnTo>
                <a:pt x="5620" y="13171"/>
              </a:lnTo>
              <a:lnTo>
                <a:pt x="5623" y="13175"/>
              </a:lnTo>
              <a:lnTo>
                <a:pt x="5625" y="13180"/>
              </a:lnTo>
              <a:lnTo>
                <a:pt x="5626" y="13184"/>
              </a:lnTo>
              <a:lnTo>
                <a:pt x="5626" y="13187"/>
              </a:lnTo>
              <a:lnTo>
                <a:pt x="5622" y="13189"/>
              </a:lnTo>
              <a:lnTo>
                <a:pt x="5618" y="13190"/>
              </a:lnTo>
              <a:lnTo>
                <a:pt x="5615" y="13193"/>
              </a:lnTo>
              <a:lnTo>
                <a:pt x="5611" y="13195"/>
              </a:lnTo>
              <a:lnTo>
                <a:pt x="5606" y="13203"/>
              </a:lnTo>
              <a:lnTo>
                <a:pt x="5601" y="13210"/>
              </a:lnTo>
              <a:lnTo>
                <a:pt x="5598" y="13219"/>
              </a:lnTo>
              <a:lnTo>
                <a:pt x="5595" y="13229"/>
              </a:lnTo>
              <a:lnTo>
                <a:pt x="5593" y="13239"/>
              </a:lnTo>
              <a:lnTo>
                <a:pt x="5592" y="13249"/>
              </a:lnTo>
              <a:lnTo>
                <a:pt x="5590" y="13271"/>
              </a:lnTo>
              <a:lnTo>
                <a:pt x="5589" y="13292"/>
              </a:lnTo>
              <a:lnTo>
                <a:pt x="5588" y="13303"/>
              </a:lnTo>
              <a:lnTo>
                <a:pt x="5587" y="13312"/>
              </a:lnTo>
              <a:lnTo>
                <a:pt x="5586" y="13319"/>
              </a:lnTo>
              <a:lnTo>
                <a:pt x="5584" y="13326"/>
              </a:lnTo>
              <a:lnTo>
                <a:pt x="5581" y="13333"/>
              </a:lnTo>
              <a:lnTo>
                <a:pt x="5577" y="13340"/>
              </a:lnTo>
              <a:lnTo>
                <a:pt x="5572" y="13347"/>
              </a:lnTo>
              <a:lnTo>
                <a:pt x="5567" y="13354"/>
              </a:lnTo>
              <a:lnTo>
                <a:pt x="5555" y="13369"/>
              </a:lnTo>
              <a:lnTo>
                <a:pt x="5539" y="13384"/>
              </a:lnTo>
              <a:lnTo>
                <a:pt x="5522" y="13401"/>
              </a:lnTo>
              <a:lnTo>
                <a:pt x="5504" y="13416"/>
              </a:lnTo>
              <a:lnTo>
                <a:pt x="5484" y="13431"/>
              </a:lnTo>
              <a:lnTo>
                <a:pt x="5463" y="13445"/>
              </a:lnTo>
              <a:lnTo>
                <a:pt x="5441" y="13458"/>
              </a:lnTo>
              <a:lnTo>
                <a:pt x="5420" y="13471"/>
              </a:lnTo>
              <a:lnTo>
                <a:pt x="5399" y="13482"/>
              </a:lnTo>
              <a:lnTo>
                <a:pt x="5379" y="13493"/>
              </a:lnTo>
              <a:lnTo>
                <a:pt x="5358" y="13501"/>
              </a:lnTo>
              <a:lnTo>
                <a:pt x="5340" y="13508"/>
              </a:lnTo>
              <a:lnTo>
                <a:pt x="5323" y="13512"/>
              </a:lnTo>
              <a:lnTo>
                <a:pt x="5309" y="13514"/>
              </a:lnTo>
              <a:lnTo>
                <a:pt x="5291" y="13514"/>
              </a:lnTo>
              <a:lnTo>
                <a:pt x="5271" y="13512"/>
              </a:lnTo>
              <a:lnTo>
                <a:pt x="5251" y="13509"/>
              </a:lnTo>
              <a:lnTo>
                <a:pt x="5231" y="13504"/>
              </a:lnTo>
              <a:lnTo>
                <a:pt x="5211" y="13497"/>
              </a:lnTo>
              <a:lnTo>
                <a:pt x="5190" y="13489"/>
              </a:lnTo>
              <a:lnTo>
                <a:pt x="5169" y="13479"/>
              </a:lnTo>
              <a:lnTo>
                <a:pt x="5149" y="13469"/>
              </a:lnTo>
              <a:lnTo>
                <a:pt x="5129" y="13458"/>
              </a:lnTo>
              <a:lnTo>
                <a:pt x="5109" y="13446"/>
              </a:lnTo>
              <a:lnTo>
                <a:pt x="5091" y="13433"/>
              </a:lnTo>
              <a:lnTo>
                <a:pt x="5073" y="13420"/>
              </a:lnTo>
              <a:lnTo>
                <a:pt x="5056" y="13407"/>
              </a:lnTo>
              <a:lnTo>
                <a:pt x="5041" y="13394"/>
              </a:lnTo>
              <a:lnTo>
                <a:pt x="5027" y="13379"/>
              </a:lnTo>
              <a:lnTo>
                <a:pt x="5016" y="13366"/>
              </a:lnTo>
              <a:lnTo>
                <a:pt x="5008" y="13355"/>
              </a:lnTo>
              <a:lnTo>
                <a:pt x="5001" y="13345"/>
              </a:lnTo>
              <a:lnTo>
                <a:pt x="4994" y="13334"/>
              </a:lnTo>
              <a:lnTo>
                <a:pt x="4988" y="13322"/>
              </a:lnTo>
              <a:lnTo>
                <a:pt x="4983" y="13310"/>
              </a:lnTo>
              <a:lnTo>
                <a:pt x="4979" y="13298"/>
              </a:lnTo>
              <a:lnTo>
                <a:pt x="4976" y="13285"/>
              </a:lnTo>
              <a:lnTo>
                <a:pt x="4972" y="13272"/>
              </a:lnTo>
              <a:lnTo>
                <a:pt x="4962" y="13221"/>
              </a:lnTo>
              <a:lnTo>
                <a:pt x="4953" y="13170"/>
              </a:lnTo>
              <a:lnTo>
                <a:pt x="4950" y="13157"/>
              </a:lnTo>
              <a:lnTo>
                <a:pt x="4947" y="13146"/>
              </a:lnTo>
              <a:lnTo>
                <a:pt x="4943" y="13134"/>
              </a:lnTo>
              <a:lnTo>
                <a:pt x="4939" y="13123"/>
              </a:lnTo>
              <a:lnTo>
                <a:pt x="4934" y="13113"/>
              </a:lnTo>
              <a:lnTo>
                <a:pt x="4929" y="13102"/>
              </a:lnTo>
              <a:lnTo>
                <a:pt x="4923" y="13092"/>
              </a:lnTo>
              <a:lnTo>
                <a:pt x="4916" y="13083"/>
              </a:lnTo>
              <a:lnTo>
                <a:pt x="4907" y="13075"/>
              </a:lnTo>
              <a:lnTo>
                <a:pt x="4899" y="13067"/>
              </a:lnTo>
              <a:lnTo>
                <a:pt x="4889" y="13060"/>
              </a:lnTo>
              <a:lnTo>
                <a:pt x="4878" y="13054"/>
              </a:lnTo>
              <a:lnTo>
                <a:pt x="4866" y="13048"/>
              </a:lnTo>
              <a:lnTo>
                <a:pt x="4853" y="13044"/>
              </a:lnTo>
              <a:lnTo>
                <a:pt x="4838" y="13040"/>
              </a:lnTo>
              <a:lnTo>
                <a:pt x="4822" y="13037"/>
              </a:lnTo>
              <a:lnTo>
                <a:pt x="4809" y="13037"/>
              </a:lnTo>
              <a:lnTo>
                <a:pt x="4798" y="13037"/>
              </a:lnTo>
              <a:lnTo>
                <a:pt x="4788" y="13039"/>
              </a:lnTo>
              <a:lnTo>
                <a:pt x="4777" y="13042"/>
              </a:lnTo>
              <a:lnTo>
                <a:pt x="4757" y="13050"/>
              </a:lnTo>
              <a:lnTo>
                <a:pt x="4738" y="13059"/>
              </a:lnTo>
              <a:lnTo>
                <a:pt x="4727" y="13064"/>
              </a:lnTo>
              <a:lnTo>
                <a:pt x="4717" y="13068"/>
              </a:lnTo>
              <a:lnTo>
                <a:pt x="4707" y="13072"/>
              </a:lnTo>
              <a:lnTo>
                <a:pt x="4697" y="13075"/>
              </a:lnTo>
              <a:lnTo>
                <a:pt x="4687" y="13077"/>
              </a:lnTo>
              <a:lnTo>
                <a:pt x="4676" y="13077"/>
              </a:lnTo>
              <a:lnTo>
                <a:pt x="4665" y="13077"/>
              </a:lnTo>
              <a:lnTo>
                <a:pt x="4653" y="13075"/>
              </a:lnTo>
              <a:lnTo>
                <a:pt x="4643" y="13071"/>
              </a:lnTo>
              <a:lnTo>
                <a:pt x="4631" y="13066"/>
              </a:lnTo>
              <a:lnTo>
                <a:pt x="4621" y="13060"/>
              </a:lnTo>
              <a:lnTo>
                <a:pt x="4611" y="13052"/>
              </a:lnTo>
              <a:lnTo>
                <a:pt x="4600" y="13044"/>
              </a:lnTo>
              <a:lnTo>
                <a:pt x="4591" y="13034"/>
              </a:lnTo>
              <a:lnTo>
                <a:pt x="4581" y="13024"/>
              </a:lnTo>
              <a:lnTo>
                <a:pt x="4572" y="13013"/>
              </a:lnTo>
              <a:lnTo>
                <a:pt x="4563" y="13001"/>
              </a:lnTo>
              <a:lnTo>
                <a:pt x="4555" y="12989"/>
              </a:lnTo>
              <a:lnTo>
                <a:pt x="4546" y="12978"/>
              </a:lnTo>
              <a:lnTo>
                <a:pt x="4539" y="12966"/>
              </a:lnTo>
              <a:lnTo>
                <a:pt x="4533" y="12955"/>
              </a:lnTo>
              <a:lnTo>
                <a:pt x="4528" y="12944"/>
              </a:lnTo>
              <a:lnTo>
                <a:pt x="4523" y="12933"/>
              </a:lnTo>
              <a:lnTo>
                <a:pt x="4520" y="12923"/>
              </a:lnTo>
              <a:lnTo>
                <a:pt x="4521" y="12914"/>
              </a:lnTo>
              <a:lnTo>
                <a:pt x="4522" y="12903"/>
              </a:lnTo>
              <a:lnTo>
                <a:pt x="4522" y="12891"/>
              </a:lnTo>
              <a:lnTo>
                <a:pt x="4521" y="12879"/>
              </a:lnTo>
              <a:lnTo>
                <a:pt x="4520" y="12856"/>
              </a:lnTo>
              <a:lnTo>
                <a:pt x="4517" y="12836"/>
              </a:lnTo>
              <a:lnTo>
                <a:pt x="4517" y="12828"/>
              </a:lnTo>
              <a:lnTo>
                <a:pt x="4518" y="12820"/>
              </a:lnTo>
              <a:lnTo>
                <a:pt x="4520" y="12813"/>
              </a:lnTo>
              <a:lnTo>
                <a:pt x="4524" y="12808"/>
              </a:lnTo>
              <a:lnTo>
                <a:pt x="4529" y="12804"/>
              </a:lnTo>
              <a:lnTo>
                <a:pt x="4534" y="12800"/>
              </a:lnTo>
              <a:lnTo>
                <a:pt x="4541" y="12797"/>
              </a:lnTo>
              <a:lnTo>
                <a:pt x="4548" y="12794"/>
              </a:lnTo>
              <a:lnTo>
                <a:pt x="4562" y="12788"/>
              </a:lnTo>
              <a:lnTo>
                <a:pt x="4575" y="12781"/>
              </a:lnTo>
              <a:lnTo>
                <a:pt x="4581" y="12776"/>
              </a:lnTo>
              <a:lnTo>
                <a:pt x="4586" y="12770"/>
              </a:lnTo>
              <a:lnTo>
                <a:pt x="4590" y="12763"/>
              </a:lnTo>
              <a:lnTo>
                <a:pt x="4593" y="12755"/>
              </a:lnTo>
              <a:lnTo>
                <a:pt x="4596" y="12739"/>
              </a:lnTo>
              <a:lnTo>
                <a:pt x="4598" y="12726"/>
              </a:lnTo>
              <a:lnTo>
                <a:pt x="4599" y="12714"/>
              </a:lnTo>
              <a:lnTo>
                <a:pt x="4599" y="12704"/>
              </a:lnTo>
              <a:lnTo>
                <a:pt x="4597" y="12684"/>
              </a:lnTo>
              <a:lnTo>
                <a:pt x="4592" y="12658"/>
              </a:lnTo>
              <a:lnTo>
                <a:pt x="4590" y="12645"/>
              </a:lnTo>
              <a:lnTo>
                <a:pt x="4589" y="12634"/>
              </a:lnTo>
              <a:lnTo>
                <a:pt x="4589" y="12622"/>
              </a:lnTo>
              <a:lnTo>
                <a:pt x="4590" y="12612"/>
              </a:lnTo>
              <a:lnTo>
                <a:pt x="4591" y="12603"/>
              </a:lnTo>
              <a:lnTo>
                <a:pt x="4593" y="12594"/>
              </a:lnTo>
              <a:lnTo>
                <a:pt x="4596" y="12585"/>
              </a:lnTo>
              <a:lnTo>
                <a:pt x="4599" y="12577"/>
              </a:lnTo>
              <a:lnTo>
                <a:pt x="4606" y="12560"/>
              </a:lnTo>
              <a:lnTo>
                <a:pt x="4613" y="12543"/>
              </a:lnTo>
              <a:lnTo>
                <a:pt x="4620" y="12523"/>
              </a:lnTo>
              <a:lnTo>
                <a:pt x="4625" y="12503"/>
              </a:lnTo>
              <a:lnTo>
                <a:pt x="4628" y="12488"/>
              </a:lnTo>
              <a:lnTo>
                <a:pt x="4628" y="12475"/>
              </a:lnTo>
              <a:lnTo>
                <a:pt x="4627" y="12463"/>
              </a:lnTo>
              <a:lnTo>
                <a:pt x="4625" y="12452"/>
              </a:lnTo>
              <a:lnTo>
                <a:pt x="4622" y="12441"/>
              </a:lnTo>
              <a:lnTo>
                <a:pt x="4617" y="12431"/>
              </a:lnTo>
              <a:lnTo>
                <a:pt x="4612" y="12422"/>
              </a:lnTo>
              <a:lnTo>
                <a:pt x="4606" y="12413"/>
              </a:lnTo>
              <a:lnTo>
                <a:pt x="4591" y="12396"/>
              </a:lnTo>
              <a:lnTo>
                <a:pt x="4576" y="12378"/>
              </a:lnTo>
              <a:lnTo>
                <a:pt x="4568" y="12369"/>
              </a:lnTo>
              <a:lnTo>
                <a:pt x="4561" y="12359"/>
              </a:lnTo>
              <a:lnTo>
                <a:pt x="4554" y="12349"/>
              </a:lnTo>
              <a:lnTo>
                <a:pt x="4546" y="12337"/>
              </a:lnTo>
              <a:lnTo>
                <a:pt x="4538" y="12321"/>
              </a:lnTo>
              <a:lnTo>
                <a:pt x="4531" y="12310"/>
              </a:lnTo>
              <a:lnTo>
                <a:pt x="4527" y="12306"/>
              </a:lnTo>
              <a:lnTo>
                <a:pt x="4523" y="12303"/>
              </a:lnTo>
              <a:lnTo>
                <a:pt x="4519" y="12300"/>
              </a:lnTo>
              <a:lnTo>
                <a:pt x="4515" y="12299"/>
              </a:lnTo>
              <a:lnTo>
                <a:pt x="4511" y="12299"/>
              </a:lnTo>
              <a:lnTo>
                <a:pt x="4507" y="12299"/>
              </a:lnTo>
              <a:lnTo>
                <a:pt x="4502" y="12300"/>
              </a:lnTo>
              <a:lnTo>
                <a:pt x="4498" y="12301"/>
              </a:lnTo>
              <a:lnTo>
                <a:pt x="4487" y="12306"/>
              </a:lnTo>
              <a:lnTo>
                <a:pt x="4474" y="12313"/>
              </a:lnTo>
              <a:lnTo>
                <a:pt x="4468" y="12315"/>
              </a:lnTo>
              <a:lnTo>
                <a:pt x="4459" y="12317"/>
              </a:lnTo>
              <a:lnTo>
                <a:pt x="4448" y="12319"/>
              </a:lnTo>
              <a:lnTo>
                <a:pt x="4436" y="12320"/>
              </a:lnTo>
              <a:lnTo>
                <a:pt x="4423" y="12321"/>
              </a:lnTo>
              <a:lnTo>
                <a:pt x="4409" y="12320"/>
              </a:lnTo>
              <a:lnTo>
                <a:pt x="4395" y="12320"/>
              </a:lnTo>
              <a:lnTo>
                <a:pt x="4381" y="12318"/>
              </a:lnTo>
              <a:lnTo>
                <a:pt x="4367" y="12316"/>
              </a:lnTo>
              <a:lnTo>
                <a:pt x="4352" y="12314"/>
              </a:lnTo>
              <a:lnTo>
                <a:pt x="4340" y="12311"/>
              </a:lnTo>
              <a:lnTo>
                <a:pt x="4329" y="12307"/>
              </a:lnTo>
              <a:lnTo>
                <a:pt x="4319" y="12302"/>
              </a:lnTo>
              <a:lnTo>
                <a:pt x="4311" y="12296"/>
              </a:lnTo>
              <a:lnTo>
                <a:pt x="4308" y="12293"/>
              </a:lnTo>
              <a:lnTo>
                <a:pt x="4306" y="12290"/>
              </a:lnTo>
              <a:lnTo>
                <a:pt x="4304" y="12287"/>
              </a:lnTo>
              <a:lnTo>
                <a:pt x="4303" y="12283"/>
              </a:lnTo>
              <a:lnTo>
                <a:pt x="4302" y="12273"/>
              </a:lnTo>
              <a:lnTo>
                <a:pt x="4302" y="12263"/>
              </a:lnTo>
              <a:lnTo>
                <a:pt x="4304" y="12253"/>
              </a:lnTo>
              <a:lnTo>
                <a:pt x="4307" y="12241"/>
              </a:lnTo>
              <a:lnTo>
                <a:pt x="4310" y="12231"/>
              </a:lnTo>
              <a:lnTo>
                <a:pt x="4312" y="12220"/>
              </a:lnTo>
              <a:lnTo>
                <a:pt x="4315" y="12210"/>
              </a:lnTo>
              <a:lnTo>
                <a:pt x="4316" y="12200"/>
              </a:lnTo>
              <a:lnTo>
                <a:pt x="4315" y="12186"/>
              </a:lnTo>
              <a:lnTo>
                <a:pt x="4312" y="12167"/>
              </a:lnTo>
              <a:lnTo>
                <a:pt x="4308" y="12146"/>
              </a:lnTo>
              <a:lnTo>
                <a:pt x="4307" y="12127"/>
              </a:lnTo>
              <a:lnTo>
                <a:pt x="4308" y="12119"/>
              </a:lnTo>
              <a:lnTo>
                <a:pt x="4309" y="12112"/>
              </a:lnTo>
              <a:lnTo>
                <a:pt x="4311" y="12109"/>
              </a:lnTo>
              <a:lnTo>
                <a:pt x="4312" y="12107"/>
              </a:lnTo>
              <a:lnTo>
                <a:pt x="4314" y="12105"/>
              </a:lnTo>
              <a:lnTo>
                <a:pt x="4317" y="12104"/>
              </a:lnTo>
              <a:lnTo>
                <a:pt x="4320" y="12103"/>
              </a:lnTo>
              <a:lnTo>
                <a:pt x="4323" y="12103"/>
              </a:lnTo>
              <a:lnTo>
                <a:pt x="4327" y="12104"/>
              </a:lnTo>
              <a:lnTo>
                <a:pt x="4332" y="12105"/>
              </a:lnTo>
              <a:lnTo>
                <a:pt x="4343" y="12111"/>
              </a:lnTo>
              <a:lnTo>
                <a:pt x="4356" y="12119"/>
              </a:lnTo>
              <a:lnTo>
                <a:pt x="4365" y="12125"/>
              </a:lnTo>
              <a:lnTo>
                <a:pt x="4375" y="12130"/>
              </a:lnTo>
              <a:lnTo>
                <a:pt x="4383" y="12134"/>
              </a:lnTo>
              <a:lnTo>
                <a:pt x="4390" y="12137"/>
              </a:lnTo>
              <a:lnTo>
                <a:pt x="4398" y="12138"/>
              </a:lnTo>
              <a:lnTo>
                <a:pt x="4405" y="12139"/>
              </a:lnTo>
              <a:lnTo>
                <a:pt x="4411" y="12139"/>
              </a:lnTo>
              <a:lnTo>
                <a:pt x="4417" y="12138"/>
              </a:lnTo>
              <a:lnTo>
                <a:pt x="4423" y="12136"/>
              </a:lnTo>
              <a:lnTo>
                <a:pt x="4428" y="12133"/>
              </a:lnTo>
              <a:lnTo>
                <a:pt x="4434" y="12130"/>
              </a:lnTo>
              <a:lnTo>
                <a:pt x="4438" y="12126"/>
              </a:lnTo>
              <a:lnTo>
                <a:pt x="4442" y="12122"/>
              </a:lnTo>
              <a:lnTo>
                <a:pt x="4446" y="12117"/>
              </a:lnTo>
              <a:lnTo>
                <a:pt x="4450" y="12111"/>
              </a:lnTo>
              <a:lnTo>
                <a:pt x="4453" y="12105"/>
              </a:lnTo>
              <a:lnTo>
                <a:pt x="4459" y="12092"/>
              </a:lnTo>
              <a:lnTo>
                <a:pt x="4463" y="12078"/>
              </a:lnTo>
              <a:lnTo>
                <a:pt x="4465" y="12062"/>
              </a:lnTo>
              <a:lnTo>
                <a:pt x="4466" y="12046"/>
              </a:lnTo>
              <a:lnTo>
                <a:pt x="4466" y="12030"/>
              </a:lnTo>
              <a:lnTo>
                <a:pt x="4464" y="12014"/>
              </a:lnTo>
              <a:lnTo>
                <a:pt x="4461" y="12000"/>
              </a:lnTo>
              <a:lnTo>
                <a:pt x="4455" y="11986"/>
              </a:lnTo>
              <a:lnTo>
                <a:pt x="4449" y="11969"/>
              </a:lnTo>
              <a:lnTo>
                <a:pt x="4440" y="11946"/>
              </a:lnTo>
              <a:lnTo>
                <a:pt x="4431" y="11920"/>
              </a:lnTo>
              <a:lnTo>
                <a:pt x="4419" y="11894"/>
              </a:lnTo>
              <a:lnTo>
                <a:pt x="4412" y="11881"/>
              </a:lnTo>
              <a:lnTo>
                <a:pt x="4405" y="11869"/>
              </a:lnTo>
              <a:lnTo>
                <a:pt x="4398" y="11857"/>
              </a:lnTo>
              <a:lnTo>
                <a:pt x="4390" y="11847"/>
              </a:lnTo>
              <a:lnTo>
                <a:pt x="4382" y="11839"/>
              </a:lnTo>
              <a:lnTo>
                <a:pt x="4373" y="11833"/>
              </a:lnTo>
              <a:lnTo>
                <a:pt x="4368" y="11830"/>
              </a:lnTo>
              <a:lnTo>
                <a:pt x="4363" y="11829"/>
              </a:lnTo>
              <a:lnTo>
                <a:pt x="4358" y="11828"/>
              </a:lnTo>
              <a:lnTo>
                <a:pt x="4353" y="11827"/>
              </a:lnTo>
              <a:lnTo>
                <a:pt x="4350" y="11824"/>
              </a:lnTo>
              <a:lnTo>
                <a:pt x="4346" y="11822"/>
              </a:lnTo>
              <a:lnTo>
                <a:pt x="4341" y="11821"/>
              </a:lnTo>
              <a:lnTo>
                <a:pt x="4336" y="11822"/>
              </a:lnTo>
              <a:lnTo>
                <a:pt x="4330" y="11824"/>
              </a:lnTo>
              <a:lnTo>
                <a:pt x="4323" y="11826"/>
              </a:lnTo>
              <a:lnTo>
                <a:pt x="4316" y="11830"/>
              </a:lnTo>
              <a:lnTo>
                <a:pt x="4309" y="11834"/>
              </a:lnTo>
              <a:lnTo>
                <a:pt x="4284" y="11851"/>
              </a:lnTo>
              <a:lnTo>
                <a:pt x="4269" y="11863"/>
              </a:lnTo>
              <a:lnTo>
                <a:pt x="4249" y="11880"/>
              </a:lnTo>
              <a:lnTo>
                <a:pt x="4228" y="11897"/>
              </a:lnTo>
              <a:lnTo>
                <a:pt x="4218" y="11906"/>
              </a:lnTo>
              <a:lnTo>
                <a:pt x="4208" y="11914"/>
              </a:lnTo>
              <a:lnTo>
                <a:pt x="4198" y="11921"/>
              </a:lnTo>
              <a:lnTo>
                <a:pt x="4188" y="11927"/>
              </a:lnTo>
              <a:lnTo>
                <a:pt x="4178" y="11931"/>
              </a:lnTo>
              <a:lnTo>
                <a:pt x="4168" y="11934"/>
              </a:lnTo>
              <a:lnTo>
                <a:pt x="4164" y="11934"/>
              </a:lnTo>
              <a:lnTo>
                <a:pt x="4160" y="11934"/>
              </a:lnTo>
              <a:lnTo>
                <a:pt x="4156" y="11934"/>
              </a:lnTo>
              <a:lnTo>
                <a:pt x="4152" y="11932"/>
              </a:lnTo>
              <a:lnTo>
                <a:pt x="4148" y="11930"/>
              </a:lnTo>
              <a:lnTo>
                <a:pt x="4144" y="11928"/>
              </a:lnTo>
              <a:lnTo>
                <a:pt x="4140" y="11924"/>
              </a:lnTo>
              <a:lnTo>
                <a:pt x="4137" y="11920"/>
              </a:lnTo>
              <a:lnTo>
                <a:pt x="4133" y="11915"/>
              </a:lnTo>
              <a:lnTo>
                <a:pt x="4130" y="11909"/>
              </a:lnTo>
              <a:lnTo>
                <a:pt x="4127" y="11902"/>
              </a:lnTo>
              <a:lnTo>
                <a:pt x="4125" y="11894"/>
              </a:lnTo>
              <a:lnTo>
                <a:pt x="4122" y="11886"/>
              </a:lnTo>
              <a:lnTo>
                <a:pt x="4117" y="11879"/>
              </a:lnTo>
              <a:lnTo>
                <a:pt x="4112" y="11873"/>
              </a:lnTo>
              <a:lnTo>
                <a:pt x="4107" y="11868"/>
              </a:lnTo>
              <a:lnTo>
                <a:pt x="4100" y="11863"/>
              </a:lnTo>
              <a:lnTo>
                <a:pt x="4092" y="11858"/>
              </a:lnTo>
              <a:lnTo>
                <a:pt x="4085" y="11855"/>
              </a:lnTo>
              <a:lnTo>
                <a:pt x="4077" y="11852"/>
              </a:lnTo>
              <a:lnTo>
                <a:pt x="4060" y="11847"/>
              </a:lnTo>
              <a:lnTo>
                <a:pt x="4042" y="11843"/>
              </a:lnTo>
              <a:lnTo>
                <a:pt x="4024" y="11840"/>
              </a:lnTo>
              <a:lnTo>
                <a:pt x="4006" y="11837"/>
              </a:lnTo>
              <a:lnTo>
                <a:pt x="3989" y="11833"/>
              </a:lnTo>
              <a:lnTo>
                <a:pt x="3974" y="11828"/>
              </a:lnTo>
              <a:lnTo>
                <a:pt x="3967" y="11825"/>
              </a:lnTo>
              <a:lnTo>
                <a:pt x="3961" y="11822"/>
              </a:lnTo>
              <a:lnTo>
                <a:pt x="3956" y="11818"/>
              </a:lnTo>
              <a:lnTo>
                <a:pt x="3952" y="11813"/>
              </a:lnTo>
              <a:lnTo>
                <a:pt x="3948" y="11807"/>
              </a:lnTo>
              <a:lnTo>
                <a:pt x="3946" y="11801"/>
              </a:lnTo>
              <a:lnTo>
                <a:pt x="3944" y="11794"/>
              </a:lnTo>
              <a:lnTo>
                <a:pt x="3944" y="11786"/>
              </a:lnTo>
              <a:lnTo>
                <a:pt x="3945" y="11777"/>
              </a:lnTo>
              <a:lnTo>
                <a:pt x="3947" y="11767"/>
              </a:lnTo>
              <a:lnTo>
                <a:pt x="3950" y="11755"/>
              </a:lnTo>
              <a:lnTo>
                <a:pt x="3955" y="11742"/>
              </a:lnTo>
              <a:lnTo>
                <a:pt x="3961" y="11737"/>
              </a:lnTo>
              <a:lnTo>
                <a:pt x="3970" y="11728"/>
              </a:lnTo>
              <a:lnTo>
                <a:pt x="3981" y="11716"/>
              </a:lnTo>
              <a:lnTo>
                <a:pt x="3993" y="11702"/>
              </a:lnTo>
              <a:lnTo>
                <a:pt x="4005" y="11688"/>
              </a:lnTo>
              <a:lnTo>
                <a:pt x="4015" y="11674"/>
              </a:lnTo>
              <a:lnTo>
                <a:pt x="4023" y="11662"/>
              </a:lnTo>
              <a:lnTo>
                <a:pt x="4027" y="11654"/>
              </a:lnTo>
              <a:lnTo>
                <a:pt x="4028" y="11648"/>
              </a:lnTo>
              <a:lnTo>
                <a:pt x="4029" y="11642"/>
              </a:lnTo>
              <a:lnTo>
                <a:pt x="4029" y="11636"/>
              </a:lnTo>
              <a:lnTo>
                <a:pt x="4028" y="11630"/>
              </a:lnTo>
              <a:lnTo>
                <a:pt x="4025" y="11616"/>
              </a:lnTo>
              <a:lnTo>
                <a:pt x="4022" y="11603"/>
              </a:lnTo>
              <a:lnTo>
                <a:pt x="4019" y="11589"/>
              </a:lnTo>
              <a:lnTo>
                <a:pt x="4016" y="11574"/>
              </a:lnTo>
              <a:lnTo>
                <a:pt x="4016" y="11566"/>
              </a:lnTo>
              <a:lnTo>
                <a:pt x="4016" y="11558"/>
              </a:lnTo>
              <a:lnTo>
                <a:pt x="4017" y="11551"/>
              </a:lnTo>
              <a:lnTo>
                <a:pt x="4019" y="11543"/>
              </a:lnTo>
              <a:lnTo>
                <a:pt x="4023" y="11533"/>
              </a:lnTo>
              <a:lnTo>
                <a:pt x="4028" y="11523"/>
              </a:lnTo>
              <a:lnTo>
                <a:pt x="4034" y="11514"/>
              </a:lnTo>
              <a:lnTo>
                <a:pt x="4040" y="11506"/>
              </a:lnTo>
              <a:lnTo>
                <a:pt x="4054" y="11490"/>
              </a:lnTo>
              <a:lnTo>
                <a:pt x="4070" y="11474"/>
              </a:lnTo>
              <a:lnTo>
                <a:pt x="4087" y="11460"/>
              </a:lnTo>
              <a:lnTo>
                <a:pt x="4105" y="11446"/>
              </a:lnTo>
              <a:lnTo>
                <a:pt x="4112" y="11439"/>
              </a:lnTo>
              <a:lnTo>
                <a:pt x="4120" y="11432"/>
              </a:lnTo>
              <a:lnTo>
                <a:pt x="4127" y="11424"/>
              </a:lnTo>
              <a:lnTo>
                <a:pt x="4133" y="11416"/>
              </a:lnTo>
              <a:lnTo>
                <a:pt x="4144" y="11400"/>
              </a:lnTo>
              <a:lnTo>
                <a:pt x="4152" y="11384"/>
              </a:lnTo>
              <a:lnTo>
                <a:pt x="4159" y="11368"/>
              </a:lnTo>
              <a:lnTo>
                <a:pt x="4165" y="11353"/>
              </a:lnTo>
              <a:lnTo>
                <a:pt x="4170" y="11338"/>
              </a:lnTo>
              <a:lnTo>
                <a:pt x="4176" y="11323"/>
              </a:lnTo>
              <a:lnTo>
                <a:pt x="4183" y="11308"/>
              </a:lnTo>
              <a:lnTo>
                <a:pt x="4193" y="11293"/>
              </a:lnTo>
              <a:lnTo>
                <a:pt x="4206" y="11291"/>
              </a:lnTo>
              <a:lnTo>
                <a:pt x="4218" y="11289"/>
              </a:lnTo>
              <a:lnTo>
                <a:pt x="4229" y="11287"/>
              </a:lnTo>
              <a:lnTo>
                <a:pt x="4239" y="11283"/>
              </a:lnTo>
              <a:lnTo>
                <a:pt x="4249" y="11279"/>
              </a:lnTo>
              <a:lnTo>
                <a:pt x="4259" y="11273"/>
              </a:lnTo>
              <a:lnTo>
                <a:pt x="4268" y="11266"/>
              </a:lnTo>
              <a:lnTo>
                <a:pt x="4280" y="11256"/>
              </a:lnTo>
              <a:lnTo>
                <a:pt x="4286" y="11249"/>
              </a:lnTo>
              <a:lnTo>
                <a:pt x="4291" y="11243"/>
              </a:lnTo>
              <a:lnTo>
                <a:pt x="4296" y="11235"/>
              </a:lnTo>
              <a:lnTo>
                <a:pt x="4301" y="11228"/>
              </a:lnTo>
              <a:lnTo>
                <a:pt x="4308" y="11213"/>
              </a:lnTo>
              <a:lnTo>
                <a:pt x="4314" y="11198"/>
              </a:lnTo>
              <a:lnTo>
                <a:pt x="4319" y="11182"/>
              </a:lnTo>
              <a:lnTo>
                <a:pt x="4324" y="11167"/>
              </a:lnTo>
              <a:lnTo>
                <a:pt x="4330" y="11152"/>
              </a:lnTo>
              <a:lnTo>
                <a:pt x="4337" y="11138"/>
              </a:lnTo>
              <a:lnTo>
                <a:pt x="4339" y="11132"/>
              </a:lnTo>
              <a:lnTo>
                <a:pt x="4342" y="11125"/>
              </a:lnTo>
              <a:lnTo>
                <a:pt x="4344" y="11117"/>
              </a:lnTo>
              <a:lnTo>
                <a:pt x="4346" y="11108"/>
              </a:lnTo>
              <a:lnTo>
                <a:pt x="4349" y="11086"/>
              </a:lnTo>
              <a:lnTo>
                <a:pt x="4351" y="11064"/>
              </a:lnTo>
              <a:lnTo>
                <a:pt x="4353" y="11041"/>
              </a:lnTo>
              <a:lnTo>
                <a:pt x="4354" y="11019"/>
              </a:lnTo>
              <a:lnTo>
                <a:pt x="4354" y="11001"/>
              </a:lnTo>
              <a:lnTo>
                <a:pt x="4355" y="10985"/>
              </a:lnTo>
              <a:lnTo>
                <a:pt x="4356" y="10980"/>
              </a:lnTo>
              <a:lnTo>
                <a:pt x="4358" y="10976"/>
              </a:lnTo>
              <a:lnTo>
                <a:pt x="4362" y="10973"/>
              </a:lnTo>
              <a:lnTo>
                <a:pt x="4368" y="10970"/>
              </a:lnTo>
              <a:lnTo>
                <a:pt x="4382" y="10965"/>
              </a:lnTo>
              <a:lnTo>
                <a:pt x="4398" y="10960"/>
              </a:lnTo>
              <a:lnTo>
                <a:pt x="4415" y="10956"/>
              </a:lnTo>
              <a:lnTo>
                <a:pt x="4431" y="10952"/>
              </a:lnTo>
              <a:lnTo>
                <a:pt x="4439" y="10949"/>
              </a:lnTo>
              <a:lnTo>
                <a:pt x="4446" y="10945"/>
              </a:lnTo>
              <a:lnTo>
                <a:pt x="4452" y="10942"/>
              </a:lnTo>
              <a:lnTo>
                <a:pt x="4458" y="10937"/>
              </a:lnTo>
              <a:lnTo>
                <a:pt x="4468" y="10926"/>
              </a:lnTo>
              <a:lnTo>
                <a:pt x="4478" y="10917"/>
              </a:lnTo>
              <a:lnTo>
                <a:pt x="4486" y="10911"/>
              </a:lnTo>
              <a:lnTo>
                <a:pt x="4494" y="10906"/>
              </a:lnTo>
              <a:lnTo>
                <a:pt x="4512" y="10897"/>
              </a:lnTo>
              <a:lnTo>
                <a:pt x="4536" y="10885"/>
              </a:lnTo>
              <a:lnTo>
                <a:pt x="4546" y="10879"/>
              </a:lnTo>
              <a:lnTo>
                <a:pt x="4556" y="10870"/>
              </a:lnTo>
              <a:lnTo>
                <a:pt x="4567" y="10859"/>
              </a:lnTo>
              <a:lnTo>
                <a:pt x="4577" y="10846"/>
              </a:lnTo>
              <a:lnTo>
                <a:pt x="4599" y="10816"/>
              </a:lnTo>
              <a:lnTo>
                <a:pt x="4622" y="10783"/>
              </a:lnTo>
              <a:lnTo>
                <a:pt x="4633" y="10767"/>
              </a:lnTo>
              <a:lnTo>
                <a:pt x="4646" y="10752"/>
              </a:lnTo>
              <a:lnTo>
                <a:pt x="4657" y="10738"/>
              </a:lnTo>
              <a:lnTo>
                <a:pt x="4669" y="10725"/>
              </a:lnTo>
              <a:lnTo>
                <a:pt x="4680" y="10715"/>
              </a:lnTo>
              <a:lnTo>
                <a:pt x="4691" y="10706"/>
              </a:lnTo>
              <a:lnTo>
                <a:pt x="4697" y="10703"/>
              </a:lnTo>
              <a:lnTo>
                <a:pt x="4702" y="10701"/>
              </a:lnTo>
              <a:lnTo>
                <a:pt x="4707" y="10699"/>
              </a:lnTo>
              <a:lnTo>
                <a:pt x="4713" y="10699"/>
              </a:lnTo>
              <a:lnTo>
                <a:pt x="4719" y="10713"/>
              </a:lnTo>
              <a:lnTo>
                <a:pt x="4726" y="10724"/>
              </a:lnTo>
              <a:lnTo>
                <a:pt x="4735" y="10733"/>
              </a:lnTo>
              <a:lnTo>
                <a:pt x="4745" y="10742"/>
              </a:lnTo>
              <a:lnTo>
                <a:pt x="4755" y="10749"/>
              </a:lnTo>
              <a:lnTo>
                <a:pt x="4766" y="10755"/>
              </a:lnTo>
              <a:lnTo>
                <a:pt x="4778" y="10760"/>
              </a:lnTo>
              <a:lnTo>
                <a:pt x="4790" y="10765"/>
              </a:lnTo>
              <a:lnTo>
                <a:pt x="4816" y="10773"/>
              </a:lnTo>
              <a:lnTo>
                <a:pt x="4843" y="10780"/>
              </a:lnTo>
              <a:lnTo>
                <a:pt x="4869" y="10788"/>
              </a:lnTo>
              <a:lnTo>
                <a:pt x="4894" y="10797"/>
              </a:lnTo>
              <a:lnTo>
                <a:pt x="4902" y="10800"/>
              </a:lnTo>
              <a:lnTo>
                <a:pt x="4911" y="10802"/>
              </a:lnTo>
              <a:lnTo>
                <a:pt x="4919" y="10803"/>
              </a:lnTo>
              <a:lnTo>
                <a:pt x="4926" y="10804"/>
              </a:lnTo>
              <a:lnTo>
                <a:pt x="4933" y="10803"/>
              </a:lnTo>
              <a:lnTo>
                <a:pt x="4941" y="10802"/>
              </a:lnTo>
              <a:lnTo>
                <a:pt x="4948" y="10801"/>
              </a:lnTo>
              <a:lnTo>
                <a:pt x="4955" y="10799"/>
              </a:lnTo>
              <a:lnTo>
                <a:pt x="4961" y="10796"/>
              </a:lnTo>
              <a:lnTo>
                <a:pt x="4968" y="10792"/>
              </a:lnTo>
              <a:lnTo>
                <a:pt x="4975" y="10788"/>
              </a:lnTo>
              <a:lnTo>
                <a:pt x="4981" y="10784"/>
              </a:lnTo>
              <a:lnTo>
                <a:pt x="4993" y="10774"/>
              </a:lnTo>
              <a:lnTo>
                <a:pt x="5006" y="10763"/>
              </a:lnTo>
              <a:lnTo>
                <a:pt x="5017" y="10750"/>
              </a:lnTo>
              <a:lnTo>
                <a:pt x="5027" y="10737"/>
              </a:lnTo>
              <a:lnTo>
                <a:pt x="5037" y="10723"/>
              </a:lnTo>
              <a:lnTo>
                <a:pt x="5045" y="10709"/>
              </a:lnTo>
              <a:lnTo>
                <a:pt x="5061" y="10681"/>
              </a:lnTo>
              <a:lnTo>
                <a:pt x="5073" y="10657"/>
              </a:lnTo>
              <a:lnTo>
                <a:pt x="5159" y="10459"/>
              </a:lnTo>
              <a:lnTo>
                <a:pt x="5163" y="10450"/>
              </a:lnTo>
              <a:lnTo>
                <a:pt x="5168" y="10443"/>
              </a:lnTo>
              <a:lnTo>
                <a:pt x="5173" y="10438"/>
              </a:lnTo>
              <a:lnTo>
                <a:pt x="5179" y="10433"/>
              </a:lnTo>
              <a:lnTo>
                <a:pt x="5185" y="10429"/>
              </a:lnTo>
              <a:lnTo>
                <a:pt x="5192" y="10427"/>
              </a:lnTo>
              <a:lnTo>
                <a:pt x="5198" y="10425"/>
              </a:lnTo>
              <a:lnTo>
                <a:pt x="5205" y="10423"/>
              </a:lnTo>
              <a:lnTo>
                <a:pt x="5220" y="10423"/>
              </a:lnTo>
              <a:lnTo>
                <a:pt x="5235" y="10426"/>
              </a:lnTo>
              <a:lnTo>
                <a:pt x="5251" y="10429"/>
              </a:lnTo>
              <a:lnTo>
                <a:pt x="5268" y="10432"/>
              </a:lnTo>
              <a:lnTo>
                <a:pt x="5287" y="10435"/>
              </a:lnTo>
              <a:lnTo>
                <a:pt x="5304" y="10436"/>
              </a:lnTo>
              <a:lnTo>
                <a:pt x="5313" y="10436"/>
              </a:lnTo>
              <a:lnTo>
                <a:pt x="5322" y="10435"/>
              </a:lnTo>
              <a:lnTo>
                <a:pt x="5331" y="10434"/>
              </a:lnTo>
              <a:lnTo>
                <a:pt x="5340" y="10432"/>
              </a:lnTo>
              <a:lnTo>
                <a:pt x="5348" y="10428"/>
              </a:lnTo>
              <a:lnTo>
                <a:pt x="5357" y="10423"/>
              </a:lnTo>
              <a:lnTo>
                <a:pt x="5367" y="10418"/>
              </a:lnTo>
              <a:lnTo>
                <a:pt x="5375" y="10411"/>
              </a:lnTo>
              <a:lnTo>
                <a:pt x="5383" y="10403"/>
              </a:lnTo>
              <a:lnTo>
                <a:pt x="5391" y="10393"/>
              </a:lnTo>
              <a:lnTo>
                <a:pt x="5399" y="10382"/>
              </a:lnTo>
              <a:lnTo>
                <a:pt x="5406" y="10370"/>
              </a:lnTo>
              <a:lnTo>
                <a:pt x="5411" y="10359"/>
              </a:lnTo>
              <a:lnTo>
                <a:pt x="5414" y="10349"/>
              </a:lnTo>
              <a:lnTo>
                <a:pt x="5415" y="10340"/>
              </a:lnTo>
              <a:lnTo>
                <a:pt x="5414" y="10331"/>
              </a:lnTo>
              <a:lnTo>
                <a:pt x="5411" y="10322"/>
              </a:lnTo>
              <a:lnTo>
                <a:pt x="5408" y="10314"/>
              </a:lnTo>
              <a:lnTo>
                <a:pt x="5404" y="10306"/>
              </a:lnTo>
              <a:lnTo>
                <a:pt x="5400" y="10299"/>
              </a:lnTo>
              <a:lnTo>
                <a:pt x="5392" y="10285"/>
              </a:lnTo>
              <a:lnTo>
                <a:pt x="5386" y="10271"/>
              </a:lnTo>
              <a:lnTo>
                <a:pt x="5384" y="10264"/>
              </a:lnTo>
              <a:lnTo>
                <a:pt x="5384" y="10258"/>
              </a:lnTo>
              <a:lnTo>
                <a:pt x="5386" y="10251"/>
              </a:lnTo>
              <a:lnTo>
                <a:pt x="5390" y="10244"/>
              </a:lnTo>
              <a:lnTo>
                <a:pt x="5395" y="10232"/>
              </a:lnTo>
              <a:lnTo>
                <a:pt x="5401" y="10216"/>
              </a:lnTo>
              <a:lnTo>
                <a:pt x="5407" y="10197"/>
              </a:lnTo>
              <a:lnTo>
                <a:pt x="5413" y="10176"/>
              </a:lnTo>
              <a:lnTo>
                <a:pt x="5419" y="10157"/>
              </a:lnTo>
              <a:lnTo>
                <a:pt x="5425" y="10140"/>
              </a:lnTo>
              <a:lnTo>
                <a:pt x="5429" y="10133"/>
              </a:lnTo>
              <a:lnTo>
                <a:pt x="5432" y="10128"/>
              </a:lnTo>
              <a:lnTo>
                <a:pt x="5436" y="10125"/>
              </a:lnTo>
              <a:lnTo>
                <a:pt x="5439" y="10123"/>
              </a:lnTo>
              <a:lnTo>
                <a:pt x="5442" y="10139"/>
              </a:lnTo>
              <a:lnTo>
                <a:pt x="5447" y="10162"/>
              </a:lnTo>
              <a:lnTo>
                <a:pt x="5450" y="10174"/>
              </a:lnTo>
              <a:lnTo>
                <a:pt x="5454" y="10183"/>
              </a:lnTo>
              <a:lnTo>
                <a:pt x="5456" y="10187"/>
              </a:lnTo>
              <a:lnTo>
                <a:pt x="5457" y="10190"/>
              </a:lnTo>
              <a:lnTo>
                <a:pt x="5459" y="10192"/>
              </a:lnTo>
              <a:lnTo>
                <a:pt x="5461" y="10193"/>
              </a:lnTo>
              <a:lnTo>
                <a:pt x="5463" y="10187"/>
              </a:lnTo>
              <a:lnTo>
                <a:pt x="5466" y="10182"/>
              </a:lnTo>
              <a:lnTo>
                <a:pt x="5470" y="10178"/>
              </a:lnTo>
              <a:lnTo>
                <a:pt x="5475" y="10175"/>
              </a:lnTo>
              <a:lnTo>
                <a:pt x="5481" y="10173"/>
              </a:lnTo>
              <a:lnTo>
                <a:pt x="5487" y="10171"/>
              </a:lnTo>
              <a:lnTo>
                <a:pt x="5494" y="10170"/>
              </a:lnTo>
              <a:lnTo>
                <a:pt x="5502" y="10170"/>
              </a:lnTo>
              <a:lnTo>
                <a:pt x="5517" y="10170"/>
              </a:lnTo>
              <a:lnTo>
                <a:pt x="5531" y="10172"/>
              </a:lnTo>
              <a:lnTo>
                <a:pt x="5545" y="10174"/>
              </a:lnTo>
              <a:lnTo>
                <a:pt x="5554" y="10176"/>
              </a:lnTo>
              <a:lnTo>
                <a:pt x="5554" y="10187"/>
              </a:lnTo>
              <a:lnTo>
                <a:pt x="5551" y="10197"/>
              </a:lnTo>
              <a:lnTo>
                <a:pt x="5548" y="10207"/>
              </a:lnTo>
              <a:lnTo>
                <a:pt x="5542" y="10216"/>
              </a:lnTo>
              <a:lnTo>
                <a:pt x="5537" y="10225"/>
              </a:lnTo>
              <a:lnTo>
                <a:pt x="5531" y="10235"/>
              </a:lnTo>
              <a:lnTo>
                <a:pt x="5524" y="10243"/>
              </a:lnTo>
              <a:lnTo>
                <a:pt x="5517" y="10251"/>
              </a:lnTo>
              <a:lnTo>
                <a:pt x="5503" y="10266"/>
              </a:lnTo>
              <a:lnTo>
                <a:pt x="5490" y="10280"/>
              </a:lnTo>
              <a:lnTo>
                <a:pt x="5484" y="10287"/>
              </a:lnTo>
              <a:lnTo>
                <a:pt x="5479" y="10293"/>
              </a:lnTo>
              <a:lnTo>
                <a:pt x="5474" y="10300"/>
              </a:lnTo>
              <a:lnTo>
                <a:pt x="5471" y="10306"/>
              </a:lnTo>
              <a:lnTo>
                <a:pt x="5470" y="10316"/>
              </a:lnTo>
              <a:lnTo>
                <a:pt x="5469" y="10332"/>
              </a:lnTo>
              <a:lnTo>
                <a:pt x="5469" y="10351"/>
              </a:lnTo>
              <a:lnTo>
                <a:pt x="5469" y="10371"/>
              </a:lnTo>
              <a:lnTo>
                <a:pt x="5471" y="10391"/>
              </a:lnTo>
              <a:lnTo>
                <a:pt x="5474" y="10407"/>
              </a:lnTo>
              <a:lnTo>
                <a:pt x="5476" y="10414"/>
              </a:lnTo>
              <a:lnTo>
                <a:pt x="5479" y="10418"/>
              </a:lnTo>
              <a:lnTo>
                <a:pt x="5480" y="10420"/>
              </a:lnTo>
              <a:lnTo>
                <a:pt x="5481" y="10421"/>
              </a:lnTo>
              <a:lnTo>
                <a:pt x="5483" y="10422"/>
              </a:lnTo>
              <a:lnTo>
                <a:pt x="5484" y="10422"/>
              </a:lnTo>
              <a:lnTo>
                <a:pt x="5650" y="10382"/>
              </a:lnTo>
              <a:lnTo>
                <a:pt x="5670" y="10376"/>
              </a:lnTo>
              <a:lnTo>
                <a:pt x="5689" y="10369"/>
              </a:lnTo>
              <a:lnTo>
                <a:pt x="5709" y="10360"/>
              </a:lnTo>
              <a:lnTo>
                <a:pt x="5729" y="10350"/>
              </a:lnTo>
              <a:lnTo>
                <a:pt x="5747" y="10338"/>
              </a:lnTo>
              <a:lnTo>
                <a:pt x="5764" y="10325"/>
              </a:lnTo>
              <a:lnTo>
                <a:pt x="5780" y="10311"/>
              </a:lnTo>
              <a:lnTo>
                <a:pt x="5794" y="10298"/>
              </a:lnTo>
              <a:lnTo>
                <a:pt x="5809" y="10283"/>
              </a:lnTo>
              <a:lnTo>
                <a:pt x="5823" y="10273"/>
              </a:lnTo>
              <a:lnTo>
                <a:pt x="5829" y="10269"/>
              </a:lnTo>
              <a:lnTo>
                <a:pt x="5834" y="10265"/>
              </a:lnTo>
              <a:lnTo>
                <a:pt x="5840" y="10263"/>
              </a:lnTo>
              <a:lnTo>
                <a:pt x="5844" y="10261"/>
              </a:lnTo>
              <a:lnTo>
                <a:pt x="5849" y="10261"/>
              </a:lnTo>
              <a:lnTo>
                <a:pt x="5853" y="10261"/>
              </a:lnTo>
              <a:lnTo>
                <a:pt x="5856" y="10261"/>
              </a:lnTo>
              <a:lnTo>
                <a:pt x="5860" y="10263"/>
              </a:lnTo>
              <a:lnTo>
                <a:pt x="5863" y="10264"/>
              </a:lnTo>
              <a:lnTo>
                <a:pt x="5865" y="10267"/>
              </a:lnTo>
              <a:lnTo>
                <a:pt x="5867" y="10270"/>
              </a:lnTo>
              <a:lnTo>
                <a:pt x="5869" y="10273"/>
              </a:lnTo>
              <a:lnTo>
                <a:pt x="5872" y="10282"/>
              </a:lnTo>
              <a:lnTo>
                <a:pt x="5874" y="10292"/>
              </a:lnTo>
              <a:lnTo>
                <a:pt x="5875" y="10304"/>
              </a:lnTo>
              <a:lnTo>
                <a:pt x="5874" y="10317"/>
              </a:lnTo>
              <a:lnTo>
                <a:pt x="5872" y="10332"/>
              </a:lnTo>
              <a:lnTo>
                <a:pt x="5870" y="10346"/>
              </a:lnTo>
              <a:lnTo>
                <a:pt x="5867" y="10361"/>
              </a:lnTo>
              <a:lnTo>
                <a:pt x="5862" y="10377"/>
              </a:lnTo>
              <a:lnTo>
                <a:pt x="5861" y="10384"/>
              </a:lnTo>
              <a:lnTo>
                <a:pt x="5860" y="10392"/>
              </a:lnTo>
              <a:lnTo>
                <a:pt x="5860" y="10400"/>
              </a:lnTo>
              <a:lnTo>
                <a:pt x="5861" y="10410"/>
              </a:lnTo>
              <a:lnTo>
                <a:pt x="5863" y="10430"/>
              </a:lnTo>
              <a:lnTo>
                <a:pt x="5866" y="10450"/>
              </a:lnTo>
              <a:lnTo>
                <a:pt x="5868" y="10469"/>
              </a:lnTo>
              <a:lnTo>
                <a:pt x="5869" y="10485"/>
              </a:lnTo>
              <a:lnTo>
                <a:pt x="5869" y="10492"/>
              </a:lnTo>
              <a:lnTo>
                <a:pt x="5868" y="10497"/>
              </a:lnTo>
              <a:lnTo>
                <a:pt x="5866" y="10502"/>
              </a:lnTo>
              <a:lnTo>
                <a:pt x="5862" y="10505"/>
              </a:lnTo>
              <a:lnTo>
                <a:pt x="5845" y="10514"/>
              </a:lnTo>
              <a:lnTo>
                <a:pt x="5827" y="10522"/>
              </a:lnTo>
              <a:lnTo>
                <a:pt x="5809" y="10527"/>
              </a:lnTo>
              <a:lnTo>
                <a:pt x="5793" y="10530"/>
              </a:lnTo>
              <a:lnTo>
                <a:pt x="5764" y="10535"/>
              </a:lnTo>
              <a:lnTo>
                <a:pt x="5740" y="10541"/>
              </a:lnTo>
              <a:lnTo>
                <a:pt x="5736" y="10542"/>
              </a:lnTo>
              <a:lnTo>
                <a:pt x="5731" y="10545"/>
              </a:lnTo>
              <a:lnTo>
                <a:pt x="5727" y="10547"/>
              </a:lnTo>
              <a:lnTo>
                <a:pt x="5723" y="10550"/>
              </a:lnTo>
              <a:lnTo>
                <a:pt x="5720" y="10554"/>
              </a:lnTo>
              <a:lnTo>
                <a:pt x="5717" y="10558"/>
              </a:lnTo>
              <a:lnTo>
                <a:pt x="5715" y="10563"/>
              </a:lnTo>
              <a:lnTo>
                <a:pt x="5714" y="10569"/>
              </a:lnTo>
              <a:lnTo>
                <a:pt x="5714" y="10575"/>
              </a:lnTo>
              <a:lnTo>
                <a:pt x="5714" y="10582"/>
              </a:lnTo>
              <a:lnTo>
                <a:pt x="5714" y="10590"/>
              </a:lnTo>
              <a:lnTo>
                <a:pt x="5716" y="10599"/>
              </a:lnTo>
              <a:lnTo>
                <a:pt x="5721" y="10621"/>
              </a:lnTo>
              <a:lnTo>
                <a:pt x="5730" y="10647"/>
              </a:lnTo>
              <a:lnTo>
                <a:pt x="5732" y="10660"/>
              </a:lnTo>
              <a:lnTo>
                <a:pt x="5733" y="10679"/>
              </a:lnTo>
              <a:lnTo>
                <a:pt x="5734" y="10688"/>
              </a:lnTo>
              <a:lnTo>
                <a:pt x="5735" y="10696"/>
              </a:lnTo>
              <a:lnTo>
                <a:pt x="5737" y="10702"/>
              </a:lnTo>
              <a:lnTo>
                <a:pt x="5739" y="10706"/>
              </a:lnTo>
              <a:lnTo>
                <a:pt x="5747" y="10713"/>
              </a:lnTo>
              <a:lnTo>
                <a:pt x="5754" y="10717"/>
              </a:lnTo>
              <a:lnTo>
                <a:pt x="5760" y="10718"/>
              </a:lnTo>
              <a:lnTo>
                <a:pt x="5765" y="10719"/>
              </a:lnTo>
              <a:lnTo>
                <a:pt x="5770" y="10721"/>
              </a:lnTo>
              <a:lnTo>
                <a:pt x="5776" y="10726"/>
              </a:lnTo>
              <a:lnTo>
                <a:pt x="5783" y="10734"/>
              </a:lnTo>
              <a:lnTo>
                <a:pt x="5790" y="10748"/>
              </a:lnTo>
              <a:lnTo>
                <a:pt x="5793" y="10750"/>
              </a:lnTo>
              <a:lnTo>
                <a:pt x="5797" y="10751"/>
              </a:lnTo>
              <a:lnTo>
                <a:pt x="5802" y="10752"/>
              </a:lnTo>
              <a:lnTo>
                <a:pt x="5808" y="10752"/>
              </a:lnTo>
              <a:lnTo>
                <a:pt x="5825" y="10751"/>
              </a:lnTo>
              <a:lnTo>
                <a:pt x="5842" y="10748"/>
              </a:lnTo>
              <a:lnTo>
                <a:pt x="5859" y="10744"/>
              </a:lnTo>
              <a:lnTo>
                <a:pt x="5874" y="10739"/>
              </a:lnTo>
              <a:lnTo>
                <a:pt x="5886" y="10736"/>
              </a:lnTo>
              <a:lnTo>
                <a:pt x="5892" y="10733"/>
              </a:lnTo>
              <a:lnTo>
                <a:pt x="5899" y="10731"/>
              </a:lnTo>
              <a:lnTo>
                <a:pt x="5907" y="10730"/>
              </a:lnTo>
              <a:lnTo>
                <a:pt x="5913" y="10730"/>
              </a:lnTo>
              <a:lnTo>
                <a:pt x="5919" y="10730"/>
              </a:lnTo>
              <a:lnTo>
                <a:pt x="5928" y="10733"/>
              </a:lnTo>
              <a:lnTo>
                <a:pt x="5937" y="10737"/>
              </a:lnTo>
              <a:lnTo>
                <a:pt x="5944" y="10740"/>
              </a:lnTo>
              <a:lnTo>
                <a:pt x="5952" y="10742"/>
              </a:lnTo>
              <a:lnTo>
                <a:pt x="5957" y="10743"/>
              </a:lnTo>
              <a:lnTo>
                <a:pt x="5961" y="10742"/>
              </a:lnTo>
              <a:lnTo>
                <a:pt x="5966" y="10740"/>
              </a:lnTo>
              <a:lnTo>
                <a:pt x="5971" y="10737"/>
              </a:lnTo>
              <a:lnTo>
                <a:pt x="5979" y="10733"/>
              </a:lnTo>
              <a:lnTo>
                <a:pt x="5985" y="10731"/>
              </a:lnTo>
              <a:lnTo>
                <a:pt x="5990" y="10731"/>
              </a:lnTo>
              <a:lnTo>
                <a:pt x="5993" y="10732"/>
              </a:lnTo>
              <a:lnTo>
                <a:pt x="5998" y="10740"/>
              </a:lnTo>
              <a:lnTo>
                <a:pt x="6000" y="10750"/>
              </a:lnTo>
              <a:lnTo>
                <a:pt x="6002" y="10755"/>
              </a:lnTo>
              <a:lnTo>
                <a:pt x="6005" y="10760"/>
              </a:lnTo>
              <a:lnTo>
                <a:pt x="6009" y="10764"/>
              </a:lnTo>
              <a:lnTo>
                <a:pt x="6014" y="10767"/>
              </a:lnTo>
              <a:lnTo>
                <a:pt x="6021" y="10769"/>
              </a:lnTo>
              <a:lnTo>
                <a:pt x="6031" y="10770"/>
              </a:lnTo>
              <a:lnTo>
                <a:pt x="6042" y="10768"/>
              </a:lnTo>
              <a:lnTo>
                <a:pt x="6057" y="10764"/>
              </a:lnTo>
              <a:lnTo>
                <a:pt x="6068" y="10761"/>
              </a:lnTo>
              <a:lnTo>
                <a:pt x="6076" y="10760"/>
              </a:lnTo>
              <a:lnTo>
                <a:pt x="6079" y="10760"/>
              </a:lnTo>
              <a:lnTo>
                <a:pt x="6081" y="10761"/>
              </a:lnTo>
              <a:lnTo>
                <a:pt x="6082" y="10761"/>
              </a:lnTo>
              <a:lnTo>
                <a:pt x="6083" y="10763"/>
              </a:lnTo>
              <a:lnTo>
                <a:pt x="6084" y="10766"/>
              </a:lnTo>
              <a:lnTo>
                <a:pt x="6083" y="10771"/>
              </a:lnTo>
              <a:lnTo>
                <a:pt x="6080" y="10777"/>
              </a:lnTo>
              <a:lnTo>
                <a:pt x="6076" y="10784"/>
              </a:lnTo>
              <a:lnTo>
                <a:pt x="6066" y="10799"/>
              </a:lnTo>
              <a:lnTo>
                <a:pt x="6056" y="10816"/>
              </a:lnTo>
              <a:lnTo>
                <a:pt x="6052" y="10823"/>
              </a:lnTo>
              <a:lnTo>
                <a:pt x="6048" y="10831"/>
              </a:lnTo>
              <a:lnTo>
                <a:pt x="6046" y="10838"/>
              </a:lnTo>
              <a:lnTo>
                <a:pt x="6045" y="10844"/>
              </a:lnTo>
              <a:lnTo>
                <a:pt x="6045" y="10852"/>
              </a:lnTo>
              <a:lnTo>
                <a:pt x="6047" y="10859"/>
              </a:lnTo>
              <a:lnTo>
                <a:pt x="6050" y="10865"/>
              </a:lnTo>
              <a:lnTo>
                <a:pt x="6054" y="10871"/>
              </a:lnTo>
              <a:lnTo>
                <a:pt x="6059" y="10875"/>
              </a:lnTo>
              <a:lnTo>
                <a:pt x="6065" y="10879"/>
              </a:lnTo>
              <a:lnTo>
                <a:pt x="6072" y="10882"/>
              </a:lnTo>
              <a:lnTo>
                <a:pt x="6080" y="10884"/>
              </a:lnTo>
              <a:lnTo>
                <a:pt x="6089" y="10886"/>
              </a:lnTo>
              <a:lnTo>
                <a:pt x="6098" y="10887"/>
              </a:lnTo>
              <a:lnTo>
                <a:pt x="6107" y="10887"/>
              </a:lnTo>
              <a:lnTo>
                <a:pt x="6117" y="10887"/>
              </a:lnTo>
              <a:lnTo>
                <a:pt x="6138" y="10885"/>
              </a:lnTo>
              <a:lnTo>
                <a:pt x="6160" y="10881"/>
              </a:lnTo>
              <a:lnTo>
                <a:pt x="6184" y="10876"/>
              </a:lnTo>
              <a:lnTo>
                <a:pt x="6206" y="10870"/>
              </a:lnTo>
              <a:lnTo>
                <a:pt x="6227" y="10863"/>
              </a:lnTo>
              <a:lnTo>
                <a:pt x="6247" y="10855"/>
              </a:lnTo>
              <a:lnTo>
                <a:pt x="6266" y="10847"/>
              </a:lnTo>
              <a:lnTo>
                <a:pt x="6282" y="10840"/>
              </a:lnTo>
              <a:lnTo>
                <a:pt x="6295" y="10833"/>
              </a:lnTo>
              <a:lnTo>
                <a:pt x="6303" y="10826"/>
              </a:lnTo>
              <a:lnTo>
                <a:pt x="6312" y="10820"/>
              </a:lnTo>
              <a:lnTo>
                <a:pt x="6323" y="10815"/>
              </a:lnTo>
              <a:lnTo>
                <a:pt x="6335" y="10810"/>
              </a:lnTo>
              <a:lnTo>
                <a:pt x="6348" y="10805"/>
              </a:lnTo>
              <a:lnTo>
                <a:pt x="6363" y="10802"/>
              </a:lnTo>
              <a:lnTo>
                <a:pt x="6378" y="10801"/>
              </a:lnTo>
              <a:lnTo>
                <a:pt x="6393" y="10800"/>
              </a:lnTo>
              <a:lnTo>
                <a:pt x="6408" y="10800"/>
              </a:lnTo>
              <a:lnTo>
                <a:pt x="6423" y="10802"/>
              </a:lnTo>
              <a:lnTo>
                <a:pt x="6438" y="10804"/>
              </a:lnTo>
              <a:lnTo>
                <a:pt x="6452" y="10809"/>
              </a:lnTo>
              <a:lnTo>
                <a:pt x="6465" y="10814"/>
              </a:lnTo>
              <a:lnTo>
                <a:pt x="6470" y="10818"/>
              </a:lnTo>
              <a:lnTo>
                <a:pt x="6476" y="10821"/>
              </a:lnTo>
              <a:lnTo>
                <a:pt x="6480" y="10825"/>
              </a:lnTo>
              <a:lnTo>
                <a:pt x="6485" y="10829"/>
              </a:lnTo>
              <a:lnTo>
                <a:pt x="6488" y="10834"/>
              </a:lnTo>
              <a:lnTo>
                <a:pt x="6492" y="10839"/>
              </a:lnTo>
              <a:lnTo>
                <a:pt x="6494" y="10844"/>
              </a:lnTo>
              <a:lnTo>
                <a:pt x="6496" y="10850"/>
              </a:lnTo>
              <a:lnTo>
                <a:pt x="6502" y="10870"/>
              </a:lnTo>
              <a:lnTo>
                <a:pt x="6509" y="10890"/>
              </a:lnTo>
              <a:lnTo>
                <a:pt x="6515" y="10909"/>
              </a:lnTo>
              <a:lnTo>
                <a:pt x="6521" y="10925"/>
              </a:lnTo>
              <a:lnTo>
                <a:pt x="6528" y="10939"/>
              </a:lnTo>
              <a:lnTo>
                <a:pt x="6535" y="10951"/>
              </a:lnTo>
              <a:lnTo>
                <a:pt x="6539" y="10956"/>
              </a:lnTo>
              <a:lnTo>
                <a:pt x="6543" y="10960"/>
              </a:lnTo>
              <a:lnTo>
                <a:pt x="6547" y="10964"/>
              </a:lnTo>
              <a:lnTo>
                <a:pt x="6551" y="10966"/>
              </a:lnTo>
              <a:lnTo>
                <a:pt x="6555" y="10968"/>
              </a:lnTo>
              <a:lnTo>
                <a:pt x="6559" y="10970"/>
              </a:lnTo>
              <a:lnTo>
                <a:pt x="6564" y="10970"/>
              </a:lnTo>
              <a:lnTo>
                <a:pt x="6568" y="10969"/>
              </a:lnTo>
              <a:lnTo>
                <a:pt x="6573" y="10968"/>
              </a:lnTo>
              <a:lnTo>
                <a:pt x="6578" y="10965"/>
              </a:lnTo>
              <a:lnTo>
                <a:pt x="6583" y="10962"/>
              </a:lnTo>
              <a:lnTo>
                <a:pt x="6588" y="10957"/>
              </a:lnTo>
              <a:lnTo>
                <a:pt x="6593" y="10952"/>
              </a:lnTo>
              <a:lnTo>
                <a:pt x="6599" y="10945"/>
              </a:lnTo>
              <a:lnTo>
                <a:pt x="6605" y="10937"/>
              </a:lnTo>
              <a:lnTo>
                <a:pt x="6611" y="10928"/>
              </a:lnTo>
              <a:lnTo>
                <a:pt x="6624" y="10907"/>
              </a:lnTo>
              <a:lnTo>
                <a:pt x="6638" y="10879"/>
              </a:lnTo>
              <a:lnTo>
                <a:pt x="6643" y="10871"/>
              </a:lnTo>
              <a:lnTo>
                <a:pt x="6648" y="10862"/>
              </a:lnTo>
              <a:lnTo>
                <a:pt x="6655" y="10853"/>
              </a:lnTo>
              <a:lnTo>
                <a:pt x="6663" y="10842"/>
              </a:lnTo>
              <a:lnTo>
                <a:pt x="6681" y="10820"/>
              </a:lnTo>
              <a:lnTo>
                <a:pt x="6701" y="10797"/>
              </a:lnTo>
              <a:lnTo>
                <a:pt x="6723" y="10776"/>
              </a:lnTo>
              <a:lnTo>
                <a:pt x="6744" y="10756"/>
              </a:lnTo>
              <a:lnTo>
                <a:pt x="6763" y="10740"/>
              </a:lnTo>
              <a:lnTo>
                <a:pt x="6779" y="10728"/>
              </a:lnTo>
              <a:lnTo>
                <a:pt x="6785" y="10725"/>
              </a:lnTo>
              <a:lnTo>
                <a:pt x="6790" y="10723"/>
              </a:lnTo>
              <a:lnTo>
                <a:pt x="6795" y="10721"/>
              </a:lnTo>
              <a:lnTo>
                <a:pt x="6800" y="10721"/>
              </a:lnTo>
              <a:lnTo>
                <a:pt x="6804" y="10720"/>
              </a:lnTo>
              <a:lnTo>
                <a:pt x="6808" y="10721"/>
              </a:lnTo>
              <a:lnTo>
                <a:pt x="6813" y="10722"/>
              </a:lnTo>
              <a:lnTo>
                <a:pt x="6817" y="10723"/>
              </a:lnTo>
              <a:lnTo>
                <a:pt x="6824" y="10728"/>
              </a:lnTo>
              <a:lnTo>
                <a:pt x="6830" y="10734"/>
              </a:lnTo>
              <a:lnTo>
                <a:pt x="6836" y="10742"/>
              </a:lnTo>
              <a:lnTo>
                <a:pt x="6842" y="10751"/>
              </a:lnTo>
              <a:lnTo>
                <a:pt x="6851" y="10771"/>
              </a:lnTo>
              <a:lnTo>
                <a:pt x="6861" y="10791"/>
              </a:lnTo>
              <a:lnTo>
                <a:pt x="6866" y="10800"/>
              </a:lnTo>
              <a:lnTo>
                <a:pt x="6872" y="10810"/>
              </a:lnTo>
              <a:lnTo>
                <a:pt x="6878" y="10817"/>
              </a:lnTo>
              <a:lnTo>
                <a:pt x="6885" y="10823"/>
              </a:lnTo>
              <a:lnTo>
                <a:pt x="6894" y="10821"/>
              </a:lnTo>
              <a:lnTo>
                <a:pt x="6904" y="10818"/>
              </a:lnTo>
              <a:lnTo>
                <a:pt x="6912" y="10813"/>
              </a:lnTo>
              <a:lnTo>
                <a:pt x="6920" y="10806"/>
              </a:lnTo>
              <a:lnTo>
                <a:pt x="6927" y="10798"/>
              </a:lnTo>
              <a:lnTo>
                <a:pt x="6934" y="10790"/>
              </a:lnTo>
              <a:lnTo>
                <a:pt x="6940" y="10781"/>
              </a:lnTo>
              <a:lnTo>
                <a:pt x="6946" y="10771"/>
              </a:lnTo>
              <a:lnTo>
                <a:pt x="6967" y="10729"/>
              </a:lnTo>
              <a:lnTo>
                <a:pt x="6984" y="10691"/>
              </a:lnTo>
              <a:lnTo>
                <a:pt x="6992" y="10677"/>
              </a:lnTo>
              <a:lnTo>
                <a:pt x="7001" y="10663"/>
              </a:lnTo>
              <a:lnTo>
                <a:pt x="7010" y="10650"/>
              </a:lnTo>
              <a:lnTo>
                <a:pt x="7020" y="10638"/>
              </a:lnTo>
              <a:lnTo>
                <a:pt x="7025" y="10633"/>
              </a:lnTo>
              <a:lnTo>
                <a:pt x="7031" y="10628"/>
              </a:lnTo>
              <a:lnTo>
                <a:pt x="7037" y="10623"/>
              </a:lnTo>
              <a:lnTo>
                <a:pt x="7044" y="10619"/>
              </a:lnTo>
              <a:lnTo>
                <a:pt x="7051" y="10615"/>
              </a:lnTo>
              <a:lnTo>
                <a:pt x="7058" y="10612"/>
              </a:lnTo>
              <a:lnTo>
                <a:pt x="7066" y="10610"/>
              </a:lnTo>
              <a:lnTo>
                <a:pt x="7074" y="10609"/>
              </a:lnTo>
              <a:lnTo>
                <a:pt x="7085" y="10607"/>
              </a:lnTo>
              <a:lnTo>
                <a:pt x="7096" y="10604"/>
              </a:lnTo>
              <a:lnTo>
                <a:pt x="7107" y="10600"/>
              </a:lnTo>
              <a:lnTo>
                <a:pt x="7118" y="10596"/>
              </a:lnTo>
              <a:lnTo>
                <a:pt x="7128" y="10590"/>
              </a:lnTo>
              <a:lnTo>
                <a:pt x="7138" y="10584"/>
              </a:lnTo>
              <a:lnTo>
                <a:pt x="7147" y="10577"/>
              </a:lnTo>
              <a:lnTo>
                <a:pt x="7155" y="10570"/>
              </a:lnTo>
              <a:lnTo>
                <a:pt x="7161" y="10562"/>
              </a:lnTo>
              <a:lnTo>
                <a:pt x="7165" y="10555"/>
              </a:lnTo>
              <a:lnTo>
                <a:pt x="7166" y="10551"/>
              </a:lnTo>
              <a:lnTo>
                <a:pt x="7167" y="10547"/>
              </a:lnTo>
              <a:lnTo>
                <a:pt x="7167" y="10543"/>
              </a:lnTo>
              <a:lnTo>
                <a:pt x="7166" y="10539"/>
              </a:lnTo>
              <a:lnTo>
                <a:pt x="7165" y="10535"/>
              </a:lnTo>
              <a:lnTo>
                <a:pt x="7163" y="10531"/>
              </a:lnTo>
              <a:lnTo>
                <a:pt x="7160" y="10527"/>
              </a:lnTo>
              <a:lnTo>
                <a:pt x="7157" y="10523"/>
              </a:lnTo>
              <a:lnTo>
                <a:pt x="7152" y="10518"/>
              </a:lnTo>
              <a:lnTo>
                <a:pt x="7147" y="10514"/>
              </a:lnTo>
              <a:lnTo>
                <a:pt x="7141" y="10511"/>
              </a:lnTo>
              <a:lnTo>
                <a:pt x="7134" y="10507"/>
              </a:lnTo>
              <a:lnTo>
                <a:pt x="7125" y="10502"/>
              </a:lnTo>
              <a:lnTo>
                <a:pt x="7111" y="10493"/>
              </a:lnTo>
              <a:lnTo>
                <a:pt x="7095" y="10481"/>
              </a:lnTo>
              <a:lnTo>
                <a:pt x="7077" y="10467"/>
              </a:lnTo>
              <a:lnTo>
                <a:pt x="7070" y="10460"/>
              </a:lnTo>
              <a:lnTo>
                <a:pt x="7063" y="10452"/>
              </a:lnTo>
              <a:lnTo>
                <a:pt x="7058" y="10445"/>
              </a:lnTo>
              <a:lnTo>
                <a:pt x="7054" y="10439"/>
              </a:lnTo>
              <a:lnTo>
                <a:pt x="7052" y="10433"/>
              </a:lnTo>
              <a:lnTo>
                <a:pt x="7051" y="10427"/>
              </a:lnTo>
              <a:lnTo>
                <a:pt x="7052" y="10425"/>
              </a:lnTo>
              <a:lnTo>
                <a:pt x="7054" y="10422"/>
              </a:lnTo>
              <a:lnTo>
                <a:pt x="7056" y="10420"/>
              </a:lnTo>
              <a:lnTo>
                <a:pt x="7059" y="10418"/>
              </a:lnTo>
              <a:lnTo>
                <a:pt x="7065" y="10415"/>
              </a:lnTo>
              <a:lnTo>
                <a:pt x="7073" y="10413"/>
              </a:lnTo>
              <a:lnTo>
                <a:pt x="7081" y="10411"/>
              </a:lnTo>
              <a:lnTo>
                <a:pt x="7091" y="10410"/>
              </a:lnTo>
              <a:lnTo>
                <a:pt x="7111" y="10408"/>
              </a:lnTo>
              <a:lnTo>
                <a:pt x="7133" y="10408"/>
              </a:lnTo>
              <a:lnTo>
                <a:pt x="7154" y="10409"/>
              </a:lnTo>
              <a:lnTo>
                <a:pt x="7176" y="10410"/>
              </a:lnTo>
              <a:lnTo>
                <a:pt x="7194" y="10412"/>
              </a:lnTo>
              <a:lnTo>
                <a:pt x="7210" y="10414"/>
              </a:lnTo>
              <a:lnTo>
                <a:pt x="7221" y="10415"/>
              </a:lnTo>
              <a:lnTo>
                <a:pt x="7233" y="10414"/>
              </a:lnTo>
              <a:lnTo>
                <a:pt x="7245" y="10413"/>
              </a:lnTo>
              <a:lnTo>
                <a:pt x="7257" y="10411"/>
              </a:lnTo>
              <a:lnTo>
                <a:pt x="7269" y="10408"/>
              </a:lnTo>
              <a:lnTo>
                <a:pt x="7279" y="10404"/>
              </a:lnTo>
              <a:lnTo>
                <a:pt x="7288" y="10399"/>
              </a:lnTo>
              <a:lnTo>
                <a:pt x="7295" y="10394"/>
              </a:lnTo>
              <a:lnTo>
                <a:pt x="7300" y="10389"/>
              </a:lnTo>
              <a:lnTo>
                <a:pt x="7304" y="10384"/>
              </a:lnTo>
              <a:lnTo>
                <a:pt x="7305" y="10381"/>
              </a:lnTo>
              <a:lnTo>
                <a:pt x="7305" y="10378"/>
              </a:lnTo>
              <a:lnTo>
                <a:pt x="7304" y="10375"/>
              </a:lnTo>
              <a:lnTo>
                <a:pt x="7303" y="10373"/>
              </a:lnTo>
              <a:lnTo>
                <a:pt x="7300" y="10370"/>
              </a:lnTo>
              <a:lnTo>
                <a:pt x="7297" y="10368"/>
              </a:lnTo>
              <a:lnTo>
                <a:pt x="7294" y="10365"/>
              </a:lnTo>
              <a:lnTo>
                <a:pt x="7289" y="10363"/>
              </a:lnTo>
              <a:lnTo>
                <a:pt x="7277" y="10358"/>
              </a:lnTo>
              <a:lnTo>
                <a:pt x="7259" y="10354"/>
              </a:lnTo>
              <a:lnTo>
                <a:pt x="7247" y="10351"/>
              </a:lnTo>
              <a:lnTo>
                <a:pt x="7235" y="10346"/>
              </a:lnTo>
              <a:lnTo>
                <a:pt x="7225" y="10341"/>
              </a:lnTo>
              <a:lnTo>
                <a:pt x="7216" y="10335"/>
              </a:lnTo>
              <a:lnTo>
                <a:pt x="7207" y="10327"/>
              </a:lnTo>
              <a:lnTo>
                <a:pt x="7200" y="10319"/>
              </a:lnTo>
              <a:lnTo>
                <a:pt x="7192" y="10312"/>
              </a:lnTo>
              <a:lnTo>
                <a:pt x="7185" y="10304"/>
              </a:lnTo>
              <a:lnTo>
                <a:pt x="7171" y="10288"/>
              </a:lnTo>
              <a:lnTo>
                <a:pt x="7157" y="10273"/>
              </a:lnTo>
              <a:lnTo>
                <a:pt x="7150" y="10267"/>
              </a:lnTo>
              <a:lnTo>
                <a:pt x="7142" y="10261"/>
              </a:lnTo>
              <a:lnTo>
                <a:pt x="7133" y="10256"/>
              </a:lnTo>
              <a:lnTo>
                <a:pt x="7123" y="10253"/>
              </a:lnTo>
              <a:lnTo>
                <a:pt x="7128" y="10245"/>
              </a:lnTo>
              <a:lnTo>
                <a:pt x="7133" y="10239"/>
              </a:lnTo>
              <a:lnTo>
                <a:pt x="7139" y="10234"/>
              </a:lnTo>
              <a:lnTo>
                <a:pt x="7146" y="10228"/>
              </a:lnTo>
              <a:lnTo>
                <a:pt x="7161" y="10221"/>
              </a:lnTo>
              <a:lnTo>
                <a:pt x="7176" y="10215"/>
              </a:lnTo>
              <a:lnTo>
                <a:pt x="7181" y="10212"/>
              </a:lnTo>
              <a:lnTo>
                <a:pt x="7186" y="10208"/>
              </a:lnTo>
              <a:lnTo>
                <a:pt x="7189" y="10205"/>
              </a:lnTo>
              <a:lnTo>
                <a:pt x="7191" y="10200"/>
              </a:lnTo>
              <a:lnTo>
                <a:pt x="7191" y="10195"/>
              </a:lnTo>
              <a:lnTo>
                <a:pt x="7189" y="10190"/>
              </a:lnTo>
              <a:lnTo>
                <a:pt x="7184" y="10183"/>
              </a:lnTo>
              <a:lnTo>
                <a:pt x="7176" y="10175"/>
              </a:lnTo>
              <a:lnTo>
                <a:pt x="7168" y="10167"/>
              </a:lnTo>
              <a:lnTo>
                <a:pt x="7163" y="10160"/>
              </a:lnTo>
              <a:lnTo>
                <a:pt x="7158" y="10153"/>
              </a:lnTo>
              <a:lnTo>
                <a:pt x="7154" y="10147"/>
              </a:lnTo>
              <a:lnTo>
                <a:pt x="7147" y="10134"/>
              </a:lnTo>
              <a:lnTo>
                <a:pt x="7141" y="10125"/>
              </a:lnTo>
              <a:lnTo>
                <a:pt x="7138" y="10122"/>
              </a:lnTo>
              <a:lnTo>
                <a:pt x="7134" y="10120"/>
              </a:lnTo>
              <a:lnTo>
                <a:pt x="7130" y="10119"/>
              </a:lnTo>
              <a:lnTo>
                <a:pt x="7125" y="10120"/>
              </a:lnTo>
              <a:lnTo>
                <a:pt x="7119" y="10122"/>
              </a:lnTo>
              <a:lnTo>
                <a:pt x="7112" y="10126"/>
              </a:lnTo>
              <a:lnTo>
                <a:pt x="7104" y="10132"/>
              </a:lnTo>
              <a:lnTo>
                <a:pt x="7094" y="10141"/>
              </a:lnTo>
              <a:lnTo>
                <a:pt x="7088" y="10145"/>
              </a:lnTo>
              <a:lnTo>
                <a:pt x="7080" y="10149"/>
              </a:lnTo>
              <a:lnTo>
                <a:pt x="7074" y="10151"/>
              </a:lnTo>
              <a:lnTo>
                <a:pt x="7067" y="10152"/>
              </a:lnTo>
              <a:lnTo>
                <a:pt x="7059" y="10152"/>
              </a:lnTo>
              <a:lnTo>
                <a:pt x="7052" y="10152"/>
              </a:lnTo>
              <a:lnTo>
                <a:pt x="7045" y="10151"/>
              </a:lnTo>
              <a:lnTo>
                <a:pt x="7038" y="10149"/>
              </a:lnTo>
              <a:lnTo>
                <a:pt x="7030" y="10147"/>
              </a:lnTo>
              <a:lnTo>
                <a:pt x="7023" y="10144"/>
              </a:lnTo>
              <a:lnTo>
                <a:pt x="7016" y="10140"/>
              </a:lnTo>
              <a:lnTo>
                <a:pt x="7010" y="10135"/>
              </a:lnTo>
              <a:lnTo>
                <a:pt x="6997" y="10127"/>
              </a:lnTo>
              <a:lnTo>
                <a:pt x="6986" y="10117"/>
              </a:lnTo>
              <a:lnTo>
                <a:pt x="6979" y="10111"/>
              </a:lnTo>
              <a:lnTo>
                <a:pt x="6971" y="10105"/>
              </a:lnTo>
              <a:lnTo>
                <a:pt x="6962" y="10100"/>
              </a:lnTo>
              <a:lnTo>
                <a:pt x="6953" y="10096"/>
              </a:lnTo>
              <a:lnTo>
                <a:pt x="6943" y="10092"/>
              </a:lnTo>
              <a:lnTo>
                <a:pt x="6933" y="10089"/>
              </a:lnTo>
              <a:lnTo>
                <a:pt x="6922" y="10086"/>
              </a:lnTo>
              <a:lnTo>
                <a:pt x="6911" y="10084"/>
              </a:lnTo>
              <a:lnTo>
                <a:pt x="6899" y="10083"/>
              </a:lnTo>
              <a:lnTo>
                <a:pt x="6888" y="10082"/>
              </a:lnTo>
              <a:lnTo>
                <a:pt x="6877" y="10082"/>
              </a:lnTo>
              <a:lnTo>
                <a:pt x="6867" y="10082"/>
              </a:lnTo>
              <a:lnTo>
                <a:pt x="6856" y="10083"/>
              </a:lnTo>
              <a:lnTo>
                <a:pt x="6846" y="10084"/>
              </a:lnTo>
              <a:lnTo>
                <a:pt x="6837" y="10086"/>
              </a:lnTo>
              <a:lnTo>
                <a:pt x="6828" y="10088"/>
              </a:lnTo>
              <a:lnTo>
                <a:pt x="6804" y="10095"/>
              </a:lnTo>
              <a:lnTo>
                <a:pt x="6785" y="10103"/>
              </a:lnTo>
              <a:lnTo>
                <a:pt x="6776" y="10106"/>
              </a:lnTo>
              <a:lnTo>
                <a:pt x="6768" y="10108"/>
              </a:lnTo>
              <a:lnTo>
                <a:pt x="6761" y="10110"/>
              </a:lnTo>
              <a:lnTo>
                <a:pt x="6755" y="10110"/>
              </a:lnTo>
              <a:lnTo>
                <a:pt x="6749" y="10110"/>
              </a:lnTo>
              <a:lnTo>
                <a:pt x="6744" y="10108"/>
              </a:lnTo>
              <a:lnTo>
                <a:pt x="6740" y="10104"/>
              </a:lnTo>
              <a:lnTo>
                <a:pt x="6736" y="10099"/>
              </a:lnTo>
              <a:lnTo>
                <a:pt x="6733" y="10092"/>
              </a:lnTo>
              <a:lnTo>
                <a:pt x="6731" y="10082"/>
              </a:lnTo>
              <a:lnTo>
                <a:pt x="6730" y="10070"/>
              </a:lnTo>
              <a:lnTo>
                <a:pt x="6730" y="10056"/>
              </a:lnTo>
              <a:lnTo>
                <a:pt x="6729" y="10029"/>
              </a:lnTo>
              <a:lnTo>
                <a:pt x="6727" y="10007"/>
              </a:lnTo>
              <a:lnTo>
                <a:pt x="6723" y="9988"/>
              </a:lnTo>
              <a:lnTo>
                <a:pt x="6717" y="9972"/>
              </a:lnTo>
              <a:lnTo>
                <a:pt x="6710" y="9958"/>
              </a:lnTo>
              <a:lnTo>
                <a:pt x="6703" y="9944"/>
              </a:lnTo>
              <a:lnTo>
                <a:pt x="6694" y="9931"/>
              </a:lnTo>
              <a:lnTo>
                <a:pt x="6684" y="9918"/>
              </a:lnTo>
              <a:lnTo>
                <a:pt x="6698" y="9907"/>
              </a:lnTo>
              <a:lnTo>
                <a:pt x="6713" y="9896"/>
              </a:lnTo>
              <a:lnTo>
                <a:pt x="6728" y="9884"/>
              </a:lnTo>
              <a:lnTo>
                <a:pt x="6742" y="9871"/>
              </a:lnTo>
              <a:lnTo>
                <a:pt x="6770" y="9844"/>
              </a:lnTo>
              <a:lnTo>
                <a:pt x="6796" y="9818"/>
              </a:lnTo>
              <a:lnTo>
                <a:pt x="6803" y="9811"/>
              </a:lnTo>
              <a:lnTo>
                <a:pt x="6808" y="9804"/>
              </a:lnTo>
              <a:lnTo>
                <a:pt x="6813" y="9798"/>
              </a:lnTo>
              <a:lnTo>
                <a:pt x="6815" y="9792"/>
              </a:lnTo>
              <a:lnTo>
                <a:pt x="6815" y="9786"/>
              </a:lnTo>
              <a:lnTo>
                <a:pt x="6814" y="9781"/>
              </a:lnTo>
              <a:lnTo>
                <a:pt x="6811" y="9776"/>
              </a:lnTo>
              <a:lnTo>
                <a:pt x="6807" y="9772"/>
              </a:lnTo>
              <a:lnTo>
                <a:pt x="6803" y="9768"/>
              </a:lnTo>
              <a:lnTo>
                <a:pt x="6798" y="9764"/>
              </a:lnTo>
              <a:lnTo>
                <a:pt x="6792" y="9760"/>
              </a:lnTo>
              <a:lnTo>
                <a:pt x="6785" y="9756"/>
              </a:lnTo>
              <a:lnTo>
                <a:pt x="6771" y="9748"/>
              </a:lnTo>
              <a:lnTo>
                <a:pt x="6756" y="9742"/>
              </a:lnTo>
              <a:lnTo>
                <a:pt x="6742" y="9736"/>
              </a:lnTo>
              <a:lnTo>
                <a:pt x="6728" y="9729"/>
              </a:lnTo>
              <a:lnTo>
                <a:pt x="6722" y="9726"/>
              </a:lnTo>
              <a:lnTo>
                <a:pt x="6716" y="9723"/>
              </a:lnTo>
              <a:lnTo>
                <a:pt x="6711" y="9719"/>
              </a:lnTo>
              <a:lnTo>
                <a:pt x="6707" y="9716"/>
              </a:lnTo>
              <a:lnTo>
                <a:pt x="6705" y="9712"/>
              </a:lnTo>
              <a:lnTo>
                <a:pt x="6704" y="9708"/>
              </a:lnTo>
              <a:lnTo>
                <a:pt x="6704" y="9703"/>
              </a:lnTo>
              <a:lnTo>
                <a:pt x="6705" y="9699"/>
              </a:lnTo>
              <a:lnTo>
                <a:pt x="6708" y="9694"/>
              </a:lnTo>
              <a:lnTo>
                <a:pt x="6712" y="9689"/>
              </a:lnTo>
              <a:lnTo>
                <a:pt x="6719" y="9683"/>
              </a:lnTo>
              <a:lnTo>
                <a:pt x="6728" y="9677"/>
              </a:lnTo>
              <a:lnTo>
                <a:pt x="6747" y="9667"/>
              </a:lnTo>
              <a:lnTo>
                <a:pt x="6765" y="9657"/>
              </a:lnTo>
              <a:lnTo>
                <a:pt x="6773" y="9652"/>
              </a:lnTo>
              <a:lnTo>
                <a:pt x="6781" y="9645"/>
              </a:lnTo>
              <a:lnTo>
                <a:pt x="6788" y="9638"/>
              </a:lnTo>
              <a:lnTo>
                <a:pt x="6794" y="9629"/>
              </a:lnTo>
              <a:lnTo>
                <a:pt x="6795" y="9625"/>
              </a:lnTo>
              <a:lnTo>
                <a:pt x="6796" y="9621"/>
              </a:lnTo>
              <a:lnTo>
                <a:pt x="6796" y="9618"/>
              </a:lnTo>
              <a:lnTo>
                <a:pt x="6795" y="9616"/>
              </a:lnTo>
              <a:lnTo>
                <a:pt x="6791" y="9611"/>
              </a:lnTo>
              <a:lnTo>
                <a:pt x="6786" y="9607"/>
              </a:lnTo>
              <a:lnTo>
                <a:pt x="6773" y="9601"/>
              </a:lnTo>
              <a:lnTo>
                <a:pt x="6760" y="9595"/>
              </a:lnTo>
              <a:lnTo>
                <a:pt x="6755" y="9589"/>
              </a:lnTo>
              <a:lnTo>
                <a:pt x="6751" y="9582"/>
              </a:lnTo>
              <a:lnTo>
                <a:pt x="6748" y="9572"/>
              </a:lnTo>
              <a:lnTo>
                <a:pt x="6744" y="9561"/>
              </a:lnTo>
              <a:lnTo>
                <a:pt x="6741" y="9552"/>
              </a:lnTo>
              <a:lnTo>
                <a:pt x="6738" y="9545"/>
              </a:lnTo>
              <a:lnTo>
                <a:pt x="6736" y="9542"/>
              </a:lnTo>
              <a:lnTo>
                <a:pt x="6734" y="9539"/>
              </a:lnTo>
              <a:lnTo>
                <a:pt x="6731" y="9538"/>
              </a:lnTo>
              <a:lnTo>
                <a:pt x="6729" y="9538"/>
              </a:lnTo>
              <a:lnTo>
                <a:pt x="6720" y="9540"/>
              </a:lnTo>
              <a:lnTo>
                <a:pt x="6709" y="9544"/>
              </a:lnTo>
              <a:lnTo>
                <a:pt x="6698" y="9550"/>
              </a:lnTo>
              <a:lnTo>
                <a:pt x="6685" y="9558"/>
              </a:lnTo>
              <a:lnTo>
                <a:pt x="6672" y="9566"/>
              </a:lnTo>
              <a:lnTo>
                <a:pt x="6660" y="9574"/>
              </a:lnTo>
              <a:lnTo>
                <a:pt x="6648" y="9580"/>
              </a:lnTo>
              <a:lnTo>
                <a:pt x="6637" y="9584"/>
              </a:lnTo>
              <a:lnTo>
                <a:pt x="6617" y="9588"/>
              </a:lnTo>
              <a:lnTo>
                <a:pt x="6592" y="9591"/>
              </a:lnTo>
              <a:lnTo>
                <a:pt x="6578" y="9593"/>
              </a:lnTo>
              <a:lnTo>
                <a:pt x="6564" y="9593"/>
              </a:lnTo>
              <a:lnTo>
                <a:pt x="6550" y="9593"/>
              </a:lnTo>
              <a:lnTo>
                <a:pt x="6535" y="9592"/>
              </a:lnTo>
              <a:lnTo>
                <a:pt x="6523" y="9590"/>
              </a:lnTo>
              <a:lnTo>
                <a:pt x="6512" y="9587"/>
              </a:lnTo>
              <a:lnTo>
                <a:pt x="6507" y="9585"/>
              </a:lnTo>
              <a:lnTo>
                <a:pt x="6502" y="9583"/>
              </a:lnTo>
              <a:lnTo>
                <a:pt x="6498" y="9580"/>
              </a:lnTo>
              <a:lnTo>
                <a:pt x="6495" y="9577"/>
              </a:lnTo>
              <a:lnTo>
                <a:pt x="6492" y="9574"/>
              </a:lnTo>
              <a:lnTo>
                <a:pt x="6490" y="9570"/>
              </a:lnTo>
              <a:lnTo>
                <a:pt x="6489" y="9565"/>
              </a:lnTo>
              <a:lnTo>
                <a:pt x="6488" y="9560"/>
              </a:lnTo>
              <a:lnTo>
                <a:pt x="6489" y="9554"/>
              </a:lnTo>
              <a:lnTo>
                <a:pt x="6490" y="9549"/>
              </a:lnTo>
              <a:lnTo>
                <a:pt x="6492" y="9543"/>
              </a:lnTo>
              <a:lnTo>
                <a:pt x="6495" y="9536"/>
              </a:lnTo>
              <a:lnTo>
                <a:pt x="6501" y="9524"/>
              </a:lnTo>
              <a:lnTo>
                <a:pt x="6506" y="9512"/>
              </a:lnTo>
              <a:lnTo>
                <a:pt x="6509" y="9500"/>
              </a:lnTo>
              <a:lnTo>
                <a:pt x="6512" y="9489"/>
              </a:lnTo>
              <a:lnTo>
                <a:pt x="6513" y="9478"/>
              </a:lnTo>
              <a:lnTo>
                <a:pt x="6513" y="9466"/>
              </a:lnTo>
              <a:lnTo>
                <a:pt x="6512" y="9455"/>
              </a:lnTo>
              <a:lnTo>
                <a:pt x="6510" y="9444"/>
              </a:lnTo>
              <a:lnTo>
                <a:pt x="6508" y="9433"/>
              </a:lnTo>
              <a:lnTo>
                <a:pt x="6505" y="9423"/>
              </a:lnTo>
              <a:lnTo>
                <a:pt x="6501" y="9412"/>
              </a:lnTo>
              <a:lnTo>
                <a:pt x="6496" y="9401"/>
              </a:lnTo>
              <a:lnTo>
                <a:pt x="6487" y="9380"/>
              </a:lnTo>
              <a:lnTo>
                <a:pt x="6476" y="9356"/>
              </a:lnTo>
              <a:lnTo>
                <a:pt x="6469" y="9357"/>
              </a:lnTo>
              <a:lnTo>
                <a:pt x="6463" y="9359"/>
              </a:lnTo>
              <a:lnTo>
                <a:pt x="6456" y="9361"/>
              </a:lnTo>
              <a:lnTo>
                <a:pt x="6451" y="9364"/>
              </a:lnTo>
              <a:lnTo>
                <a:pt x="6438" y="9371"/>
              </a:lnTo>
              <a:lnTo>
                <a:pt x="6427" y="9379"/>
              </a:lnTo>
              <a:lnTo>
                <a:pt x="6422" y="9382"/>
              </a:lnTo>
              <a:lnTo>
                <a:pt x="6417" y="9384"/>
              </a:lnTo>
              <a:lnTo>
                <a:pt x="6411" y="9386"/>
              </a:lnTo>
              <a:lnTo>
                <a:pt x="6405" y="9388"/>
              </a:lnTo>
              <a:lnTo>
                <a:pt x="6400" y="9388"/>
              </a:lnTo>
              <a:lnTo>
                <a:pt x="6393" y="9388"/>
              </a:lnTo>
              <a:lnTo>
                <a:pt x="6387" y="9386"/>
              </a:lnTo>
              <a:lnTo>
                <a:pt x="6380" y="9383"/>
              </a:lnTo>
              <a:lnTo>
                <a:pt x="6373" y="9380"/>
              </a:lnTo>
              <a:lnTo>
                <a:pt x="6365" y="9377"/>
              </a:lnTo>
              <a:lnTo>
                <a:pt x="6357" y="9376"/>
              </a:lnTo>
              <a:lnTo>
                <a:pt x="6349" y="9375"/>
              </a:lnTo>
              <a:lnTo>
                <a:pt x="6335" y="9376"/>
              </a:lnTo>
              <a:lnTo>
                <a:pt x="6320" y="9379"/>
              </a:lnTo>
              <a:lnTo>
                <a:pt x="6306" y="9382"/>
              </a:lnTo>
              <a:lnTo>
                <a:pt x="6291" y="9384"/>
              </a:lnTo>
              <a:lnTo>
                <a:pt x="6284" y="9385"/>
              </a:lnTo>
              <a:lnTo>
                <a:pt x="6276" y="9385"/>
              </a:lnTo>
              <a:lnTo>
                <a:pt x="6269" y="9384"/>
              </a:lnTo>
              <a:lnTo>
                <a:pt x="6260" y="9382"/>
              </a:lnTo>
              <a:lnTo>
                <a:pt x="6262" y="9379"/>
              </a:lnTo>
              <a:lnTo>
                <a:pt x="6265" y="9375"/>
              </a:lnTo>
              <a:lnTo>
                <a:pt x="6269" y="9371"/>
              </a:lnTo>
              <a:lnTo>
                <a:pt x="6273" y="9368"/>
              </a:lnTo>
              <a:lnTo>
                <a:pt x="6281" y="9361"/>
              </a:lnTo>
              <a:lnTo>
                <a:pt x="6290" y="9355"/>
              </a:lnTo>
              <a:lnTo>
                <a:pt x="6299" y="9348"/>
              </a:lnTo>
              <a:lnTo>
                <a:pt x="6307" y="9340"/>
              </a:lnTo>
              <a:lnTo>
                <a:pt x="6310" y="9335"/>
              </a:lnTo>
              <a:lnTo>
                <a:pt x="6313" y="9331"/>
              </a:lnTo>
              <a:lnTo>
                <a:pt x="6315" y="9325"/>
              </a:lnTo>
              <a:lnTo>
                <a:pt x="6316" y="9319"/>
              </a:lnTo>
              <a:lnTo>
                <a:pt x="6317" y="9311"/>
              </a:lnTo>
              <a:lnTo>
                <a:pt x="6316" y="9303"/>
              </a:lnTo>
              <a:lnTo>
                <a:pt x="6315" y="9295"/>
              </a:lnTo>
              <a:lnTo>
                <a:pt x="6312" y="9287"/>
              </a:lnTo>
              <a:lnTo>
                <a:pt x="6306" y="9270"/>
              </a:lnTo>
              <a:lnTo>
                <a:pt x="6300" y="9253"/>
              </a:lnTo>
              <a:lnTo>
                <a:pt x="6297" y="9245"/>
              </a:lnTo>
              <a:lnTo>
                <a:pt x="6295" y="9237"/>
              </a:lnTo>
              <a:lnTo>
                <a:pt x="6293" y="9228"/>
              </a:lnTo>
              <a:lnTo>
                <a:pt x="6293" y="9219"/>
              </a:lnTo>
              <a:lnTo>
                <a:pt x="6293" y="9211"/>
              </a:lnTo>
              <a:lnTo>
                <a:pt x="6295" y="9202"/>
              </a:lnTo>
              <a:lnTo>
                <a:pt x="6298" y="9193"/>
              </a:lnTo>
              <a:lnTo>
                <a:pt x="6303" y="9183"/>
              </a:lnTo>
              <a:lnTo>
                <a:pt x="6308" y="9176"/>
              </a:lnTo>
              <a:lnTo>
                <a:pt x="6313" y="9170"/>
              </a:lnTo>
              <a:lnTo>
                <a:pt x="6317" y="9164"/>
              </a:lnTo>
              <a:lnTo>
                <a:pt x="6323" y="9159"/>
              </a:lnTo>
              <a:lnTo>
                <a:pt x="6328" y="9155"/>
              </a:lnTo>
              <a:lnTo>
                <a:pt x="6333" y="9151"/>
              </a:lnTo>
              <a:lnTo>
                <a:pt x="6339" y="9148"/>
              </a:lnTo>
              <a:lnTo>
                <a:pt x="6345" y="9145"/>
              </a:lnTo>
              <a:lnTo>
                <a:pt x="6358" y="9140"/>
              </a:lnTo>
              <a:lnTo>
                <a:pt x="6372" y="9137"/>
              </a:lnTo>
              <a:lnTo>
                <a:pt x="6387" y="9135"/>
              </a:lnTo>
              <a:lnTo>
                <a:pt x="6402" y="9134"/>
              </a:lnTo>
              <a:lnTo>
                <a:pt x="6413" y="9132"/>
              </a:lnTo>
              <a:lnTo>
                <a:pt x="6424" y="9129"/>
              </a:lnTo>
              <a:lnTo>
                <a:pt x="6434" y="9125"/>
              </a:lnTo>
              <a:lnTo>
                <a:pt x="6443" y="9119"/>
              </a:lnTo>
              <a:lnTo>
                <a:pt x="6462" y="9106"/>
              </a:lnTo>
              <a:lnTo>
                <a:pt x="6480" y="9093"/>
              </a:lnTo>
              <a:lnTo>
                <a:pt x="6491" y="9086"/>
              </a:lnTo>
              <a:lnTo>
                <a:pt x="6504" y="9079"/>
              </a:lnTo>
              <a:lnTo>
                <a:pt x="6519" y="9074"/>
              </a:lnTo>
              <a:lnTo>
                <a:pt x="6533" y="9068"/>
              </a:lnTo>
              <a:lnTo>
                <a:pt x="6549" y="9062"/>
              </a:lnTo>
              <a:lnTo>
                <a:pt x="6561" y="9056"/>
              </a:lnTo>
              <a:lnTo>
                <a:pt x="6567" y="9052"/>
              </a:lnTo>
              <a:lnTo>
                <a:pt x="6571" y="9047"/>
              </a:lnTo>
              <a:lnTo>
                <a:pt x="6575" y="9043"/>
              </a:lnTo>
              <a:lnTo>
                <a:pt x="6579" y="9037"/>
              </a:lnTo>
              <a:lnTo>
                <a:pt x="6579" y="9035"/>
              </a:lnTo>
              <a:lnTo>
                <a:pt x="6578" y="9031"/>
              </a:lnTo>
              <a:lnTo>
                <a:pt x="6575" y="9027"/>
              </a:lnTo>
              <a:lnTo>
                <a:pt x="6573" y="9022"/>
              </a:lnTo>
              <a:lnTo>
                <a:pt x="6566" y="9014"/>
              </a:lnTo>
              <a:lnTo>
                <a:pt x="6561" y="9008"/>
              </a:lnTo>
              <a:lnTo>
                <a:pt x="6558" y="9003"/>
              </a:lnTo>
              <a:lnTo>
                <a:pt x="6556" y="8997"/>
              </a:lnTo>
              <a:lnTo>
                <a:pt x="6555" y="8990"/>
              </a:lnTo>
              <a:lnTo>
                <a:pt x="6553" y="8981"/>
              </a:lnTo>
              <a:lnTo>
                <a:pt x="6552" y="8966"/>
              </a:lnTo>
              <a:lnTo>
                <a:pt x="6551" y="8953"/>
              </a:lnTo>
              <a:lnTo>
                <a:pt x="6549" y="8944"/>
              </a:lnTo>
              <a:lnTo>
                <a:pt x="6546" y="8936"/>
              </a:lnTo>
              <a:lnTo>
                <a:pt x="6542" y="8928"/>
              </a:lnTo>
              <a:lnTo>
                <a:pt x="6537" y="8922"/>
              </a:lnTo>
              <a:lnTo>
                <a:pt x="6531" y="8917"/>
              </a:lnTo>
              <a:lnTo>
                <a:pt x="6526" y="8913"/>
              </a:lnTo>
              <a:lnTo>
                <a:pt x="6519" y="8909"/>
              </a:lnTo>
              <a:lnTo>
                <a:pt x="6512" y="8907"/>
              </a:lnTo>
              <a:lnTo>
                <a:pt x="6505" y="8905"/>
              </a:lnTo>
              <a:lnTo>
                <a:pt x="6497" y="8903"/>
              </a:lnTo>
              <a:lnTo>
                <a:pt x="6489" y="8902"/>
              </a:lnTo>
              <a:lnTo>
                <a:pt x="6480" y="8902"/>
              </a:lnTo>
              <a:lnTo>
                <a:pt x="6463" y="8903"/>
              </a:lnTo>
              <a:lnTo>
                <a:pt x="6443" y="8904"/>
              </a:lnTo>
              <a:lnTo>
                <a:pt x="6407" y="8909"/>
              </a:lnTo>
              <a:lnTo>
                <a:pt x="6375" y="8911"/>
              </a:lnTo>
              <a:lnTo>
                <a:pt x="6368" y="8911"/>
              </a:lnTo>
              <a:lnTo>
                <a:pt x="6361" y="8910"/>
              </a:lnTo>
              <a:lnTo>
                <a:pt x="6354" y="8909"/>
              </a:lnTo>
              <a:lnTo>
                <a:pt x="6349" y="8907"/>
              </a:lnTo>
              <a:lnTo>
                <a:pt x="6344" y="8904"/>
              </a:lnTo>
              <a:lnTo>
                <a:pt x="6340" y="8901"/>
              </a:lnTo>
              <a:lnTo>
                <a:pt x="6337" y="8896"/>
              </a:lnTo>
              <a:lnTo>
                <a:pt x="6335" y="8890"/>
              </a:lnTo>
              <a:lnTo>
                <a:pt x="6346" y="8890"/>
              </a:lnTo>
              <a:lnTo>
                <a:pt x="6360" y="8889"/>
              </a:lnTo>
              <a:lnTo>
                <a:pt x="6375" y="8887"/>
              </a:lnTo>
              <a:lnTo>
                <a:pt x="6391" y="8884"/>
              </a:lnTo>
              <a:lnTo>
                <a:pt x="6409" y="8881"/>
              </a:lnTo>
              <a:lnTo>
                <a:pt x="6427" y="8877"/>
              </a:lnTo>
              <a:lnTo>
                <a:pt x="6445" y="8872"/>
              </a:lnTo>
              <a:lnTo>
                <a:pt x="6464" y="8866"/>
              </a:lnTo>
              <a:lnTo>
                <a:pt x="6481" y="8860"/>
              </a:lnTo>
              <a:lnTo>
                <a:pt x="6497" y="8853"/>
              </a:lnTo>
              <a:lnTo>
                <a:pt x="6512" y="8844"/>
              </a:lnTo>
              <a:lnTo>
                <a:pt x="6525" y="8835"/>
              </a:lnTo>
              <a:lnTo>
                <a:pt x="6530" y="8831"/>
              </a:lnTo>
              <a:lnTo>
                <a:pt x="6536" y="8826"/>
              </a:lnTo>
              <a:lnTo>
                <a:pt x="6541" y="8820"/>
              </a:lnTo>
              <a:lnTo>
                <a:pt x="6545" y="8815"/>
              </a:lnTo>
              <a:lnTo>
                <a:pt x="6548" y="8809"/>
              </a:lnTo>
              <a:lnTo>
                <a:pt x="6550" y="8803"/>
              </a:lnTo>
              <a:lnTo>
                <a:pt x="6551" y="8796"/>
              </a:lnTo>
              <a:lnTo>
                <a:pt x="6552" y="8790"/>
              </a:lnTo>
              <a:lnTo>
                <a:pt x="6531" y="8791"/>
              </a:lnTo>
              <a:lnTo>
                <a:pt x="6512" y="8794"/>
              </a:lnTo>
              <a:lnTo>
                <a:pt x="6503" y="8796"/>
              </a:lnTo>
              <a:lnTo>
                <a:pt x="6493" y="8796"/>
              </a:lnTo>
              <a:lnTo>
                <a:pt x="6483" y="8796"/>
              </a:lnTo>
              <a:lnTo>
                <a:pt x="6473" y="8795"/>
              </a:lnTo>
              <a:lnTo>
                <a:pt x="6465" y="8793"/>
              </a:lnTo>
              <a:lnTo>
                <a:pt x="6459" y="8790"/>
              </a:lnTo>
              <a:lnTo>
                <a:pt x="6455" y="8787"/>
              </a:lnTo>
              <a:lnTo>
                <a:pt x="6452" y="8784"/>
              </a:lnTo>
              <a:lnTo>
                <a:pt x="6450" y="8780"/>
              </a:lnTo>
              <a:lnTo>
                <a:pt x="6448" y="8776"/>
              </a:lnTo>
              <a:lnTo>
                <a:pt x="6447" y="8772"/>
              </a:lnTo>
              <a:lnTo>
                <a:pt x="6447" y="8767"/>
              </a:lnTo>
              <a:lnTo>
                <a:pt x="6448" y="8759"/>
              </a:lnTo>
              <a:lnTo>
                <a:pt x="6450" y="8750"/>
              </a:lnTo>
              <a:lnTo>
                <a:pt x="6448" y="8747"/>
              </a:lnTo>
              <a:lnTo>
                <a:pt x="6447" y="8743"/>
              </a:lnTo>
              <a:lnTo>
                <a:pt x="6445" y="8740"/>
              </a:lnTo>
              <a:lnTo>
                <a:pt x="6442" y="8738"/>
              </a:lnTo>
              <a:lnTo>
                <a:pt x="6425" y="8734"/>
              </a:lnTo>
              <a:lnTo>
                <a:pt x="6403" y="8730"/>
              </a:lnTo>
              <a:lnTo>
                <a:pt x="6398" y="8728"/>
              </a:lnTo>
              <a:lnTo>
                <a:pt x="6394" y="8727"/>
              </a:lnTo>
              <a:lnTo>
                <a:pt x="6391" y="8725"/>
              </a:lnTo>
              <a:lnTo>
                <a:pt x="6389" y="8722"/>
              </a:lnTo>
              <a:lnTo>
                <a:pt x="6388" y="8719"/>
              </a:lnTo>
              <a:lnTo>
                <a:pt x="6388" y="8715"/>
              </a:lnTo>
              <a:lnTo>
                <a:pt x="6390" y="8711"/>
              </a:lnTo>
              <a:lnTo>
                <a:pt x="6394" y="8706"/>
              </a:lnTo>
              <a:lnTo>
                <a:pt x="6401" y="8698"/>
              </a:lnTo>
              <a:lnTo>
                <a:pt x="6408" y="8693"/>
              </a:lnTo>
              <a:lnTo>
                <a:pt x="6416" y="8687"/>
              </a:lnTo>
              <a:lnTo>
                <a:pt x="6425" y="8682"/>
              </a:lnTo>
              <a:lnTo>
                <a:pt x="6442" y="8672"/>
              </a:lnTo>
              <a:lnTo>
                <a:pt x="6458" y="8662"/>
              </a:lnTo>
              <a:lnTo>
                <a:pt x="6464" y="8657"/>
              </a:lnTo>
              <a:lnTo>
                <a:pt x="6469" y="8651"/>
              </a:lnTo>
              <a:lnTo>
                <a:pt x="6470" y="8649"/>
              </a:lnTo>
              <a:lnTo>
                <a:pt x="6471" y="8646"/>
              </a:lnTo>
              <a:lnTo>
                <a:pt x="6471" y="8643"/>
              </a:lnTo>
              <a:lnTo>
                <a:pt x="6471" y="8640"/>
              </a:lnTo>
              <a:lnTo>
                <a:pt x="6470" y="8636"/>
              </a:lnTo>
              <a:lnTo>
                <a:pt x="6469" y="8633"/>
              </a:lnTo>
              <a:lnTo>
                <a:pt x="6466" y="8629"/>
              </a:lnTo>
              <a:lnTo>
                <a:pt x="6463" y="8626"/>
              </a:lnTo>
              <a:lnTo>
                <a:pt x="6455" y="8618"/>
              </a:lnTo>
              <a:lnTo>
                <a:pt x="6442" y="8609"/>
              </a:lnTo>
              <a:lnTo>
                <a:pt x="6434" y="8602"/>
              </a:lnTo>
              <a:lnTo>
                <a:pt x="6425" y="8592"/>
              </a:lnTo>
              <a:lnTo>
                <a:pt x="6414" y="8580"/>
              </a:lnTo>
              <a:lnTo>
                <a:pt x="6403" y="8567"/>
              </a:lnTo>
              <a:lnTo>
                <a:pt x="6378" y="8536"/>
              </a:lnTo>
              <a:lnTo>
                <a:pt x="6349" y="8504"/>
              </a:lnTo>
              <a:lnTo>
                <a:pt x="6335" y="8490"/>
              </a:lnTo>
              <a:lnTo>
                <a:pt x="6321" y="8478"/>
              </a:lnTo>
              <a:lnTo>
                <a:pt x="6313" y="8473"/>
              </a:lnTo>
              <a:lnTo>
                <a:pt x="6306" y="8468"/>
              </a:lnTo>
              <a:lnTo>
                <a:pt x="6299" y="8464"/>
              </a:lnTo>
              <a:lnTo>
                <a:pt x="6291" y="8461"/>
              </a:lnTo>
              <a:lnTo>
                <a:pt x="6284" y="8459"/>
              </a:lnTo>
              <a:lnTo>
                <a:pt x="6277" y="8458"/>
              </a:lnTo>
              <a:lnTo>
                <a:pt x="6270" y="8458"/>
              </a:lnTo>
              <a:lnTo>
                <a:pt x="6262" y="8459"/>
              </a:lnTo>
              <a:lnTo>
                <a:pt x="6255" y="8462"/>
              </a:lnTo>
              <a:lnTo>
                <a:pt x="6248" y="8465"/>
              </a:lnTo>
              <a:lnTo>
                <a:pt x="6242" y="8470"/>
              </a:lnTo>
              <a:lnTo>
                <a:pt x="6235" y="8477"/>
              </a:lnTo>
              <a:lnTo>
                <a:pt x="6232" y="8481"/>
              </a:lnTo>
              <a:lnTo>
                <a:pt x="6230" y="8486"/>
              </a:lnTo>
              <a:lnTo>
                <a:pt x="6229" y="8491"/>
              </a:lnTo>
              <a:lnTo>
                <a:pt x="6228" y="8496"/>
              </a:lnTo>
              <a:lnTo>
                <a:pt x="6229" y="8507"/>
              </a:lnTo>
              <a:lnTo>
                <a:pt x="6230" y="8519"/>
              </a:lnTo>
              <a:lnTo>
                <a:pt x="6230" y="8524"/>
              </a:lnTo>
              <a:lnTo>
                <a:pt x="6230" y="8530"/>
              </a:lnTo>
              <a:lnTo>
                <a:pt x="6229" y="8535"/>
              </a:lnTo>
              <a:lnTo>
                <a:pt x="6227" y="8541"/>
              </a:lnTo>
              <a:lnTo>
                <a:pt x="6224" y="8546"/>
              </a:lnTo>
              <a:lnTo>
                <a:pt x="6221" y="8551"/>
              </a:lnTo>
              <a:lnTo>
                <a:pt x="6215" y="8556"/>
              </a:lnTo>
              <a:lnTo>
                <a:pt x="6208" y="8561"/>
              </a:lnTo>
              <a:lnTo>
                <a:pt x="6174" y="8581"/>
              </a:lnTo>
              <a:lnTo>
                <a:pt x="6137" y="8601"/>
              </a:lnTo>
              <a:lnTo>
                <a:pt x="6118" y="8611"/>
              </a:lnTo>
              <a:lnTo>
                <a:pt x="6099" y="8619"/>
              </a:lnTo>
              <a:lnTo>
                <a:pt x="6089" y="8622"/>
              </a:lnTo>
              <a:lnTo>
                <a:pt x="6079" y="8625"/>
              </a:lnTo>
              <a:lnTo>
                <a:pt x="6070" y="8627"/>
              </a:lnTo>
              <a:lnTo>
                <a:pt x="6060" y="8628"/>
              </a:lnTo>
              <a:lnTo>
                <a:pt x="6030" y="8630"/>
              </a:lnTo>
              <a:lnTo>
                <a:pt x="5993" y="8632"/>
              </a:lnTo>
              <a:lnTo>
                <a:pt x="5985" y="8633"/>
              </a:lnTo>
              <a:lnTo>
                <a:pt x="5978" y="8635"/>
              </a:lnTo>
              <a:lnTo>
                <a:pt x="5971" y="8638"/>
              </a:lnTo>
              <a:lnTo>
                <a:pt x="5966" y="8641"/>
              </a:lnTo>
              <a:lnTo>
                <a:pt x="5964" y="8643"/>
              </a:lnTo>
              <a:lnTo>
                <a:pt x="5963" y="8645"/>
              </a:lnTo>
              <a:lnTo>
                <a:pt x="5962" y="8648"/>
              </a:lnTo>
              <a:lnTo>
                <a:pt x="5961" y="8650"/>
              </a:lnTo>
              <a:lnTo>
                <a:pt x="5962" y="8657"/>
              </a:lnTo>
              <a:lnTo>
                <a:pt x="5964" y="8664"/>
              </a:lnTo>
              <a:lnTo>
                <a:pt x="5964" y="8668"/>
              </a:lnTo>
              <a:lnTo>
                <a:pt x="5962" y="8671"/>
              </a:lnTo>
              <a:lnTo>
                <a:pt x="5961" y="8675"/>
              </a:lnTo>
              <a:lnTo>
                <a:pt x="5959" y="8678"/>
              </a:lnTo>
              <a:lnTo>
                <a:pt x="5953" y="8683"/>
              </a:lnTo>
              <a:lnTo>
                <a:pt x="5947" y="8687"/>
              </a:lnTo>
              <a:lnTo>
                <a:pt x="5939" y="8691"/>
              </a:lnTo>
              <a:lnTo>
                <a:pt x="5931" y="8693"/>
              </a:lnTo>
              <a:lnTo>
                <a:pt x="5921" y="8695"/>
              </a:lnTo>
              <a:lnTo>
                <a:pt x="5912" y="8696"/>
              </a:lnTo>
              <a:lnTo>
                <a:pt x="5890" y="8697"/>
              </a:lnTo>
              <a:lnTo>
                <a:pt x="5871" y="8697"/>
              </a:lnTo>
              <a:lnTo>
                <a:pt x="5853" y="8696"/>
              </a:lnTo>
              <a:lnTo>
                <a:pt x="5840" y="8695"/>
              </a:lnTo>
              <a:lnTo>
                <a:pt x="5834" y="8695"/>
              </a:lnTo>
              <a:lnTo>
                <a:pt x="5830" y="8697"/>
              </a:lnTo>
              <a:lnTo>
                <a:pt x="5827" y="8700"/>
              </a:lnTo>
              <a:lnTo>
                <a:pt x="5825" y="8705"/>
              </a:lnTo>
              <a:lnTo>
                <a:pt x="5824" y="8710"/>
              </a:lnTo>
              <a:lnTo>
                <a:pt x="5823" y="8715"/>
              </a:lnTo>
              <a:lnTo>
                <a:pt x="5823" y="8721"/>
              </a:lnTo>
              <a:lnTo>
                <a:pt x="5824" y="8727"/>
              </a:lnTo>
              <a:lnTo>
                <a:pt x="5829" y="8753"/>
              </a:lnTo>
              <a:lnTo>
                <a:pt x="5832" y="8772"/>
              </a:lnTo>
              <a:lnTo>
                <a:pt x="5831" y="8782"/>
              </a:lnTo>
              <a:lnTo>
                <a:pt x="5828" y="8791"/>
              </a:lnTo>
              <a:lnTo>
                <a:pt x="5825" y="8801"/>
              </a:lnTo>
              <a:lnTo>
                <a:pt x="5822" y="8809"/>
              </a:lnTo>
              <a:lnTo>
                <a:pt x="5819" y="8818"/>
              </a:lnTo>
              <a:lnTo>
                <a:pt x="5818" y="8828"/>
              </a:lnTo>
              <a:lnTo>
                <a:pt x="5817" y="8838"/>
              </a:lnTo>
              <a:lnTo>
                <a:pt x="5818" y="8849"/>
              </a:lnTo>
              <a:lnTo>
                <a:pt x="5820" y="8856"/>
              </a:lnTo>
              <a:lnTo>
                <a:pt x="5823" y="8862"/>
              </a:lnTo>
              <a:lnTo>
                <a:pt x="5826" y="8869"/>
              </a:lnTo>
              <a:lnTo>
                <a:pt x="5830" y="8874"/>
              </a:lnTo>
              <a:lnTo>
                <a:pt x="5839" y="8885"/>
              </a:lnTo>
              <a:lnTo>
                <a:pt x="5848" y="8896"/>
              </a:lnTo>
              <a:lnTo>
                <a:pt x="5858" y="8905"/>
              </a:lnTo>
              <a:lnTo>
                <a:pt x="5867" y="8915"/>
              </a:lnTo>
              <a:lnTo>
                <a:pt x="5872" y="8920"/>
              </a:lnTo>
              <a:lnTo>
                <a:pt x="5875" y="8926"/>
              </a:lnTo>
              <a:lnTo>
                <a:pt x="5879" y="8931"/>
              </a:lnTo>
              <a:lnTo>
                <a:pt x="5881" y="8938"/>
              </a:lnTo>
              <a:lnTo>
                <a:pt x="5885" y="8949"/>
              </a:lnTo>
              <a:lnTo>
                <a:pt x="5888" y="8962"/>
              </a:lnTo>
              <a:lnTo>
                <a:pt x="5891" y="8976"/>
              </a:lnTo>
              <a:lnTo>
                <a:pt x="5894" y="8992"/>
              </a:lnTo>
              <a:lnTo>
                <a:pt x="5895" y="9007"/>
              </a:lnTo>
              <a:lnTo>
                <a:pt x="5895" y="9021"/>
              </a:lnTo>
              <a:lnTo>
                <a:pt x="5894" y="9034"/>
              </a:lnTo>
              <a:lnTo>
                <a:pt x="5892" y="9045"/>
              </a:lnTo>
              <a:lnTo>
                <a:pt x="5892" y="9048"/>
              </a:lnTo>
              <a:lnTo>
                <a:pt x="5891" y="9050"/>
              </a:lnTo>
              <a:lnTo>
                <a:pt x="5890" y="9052"/>
              </a:lnTo>
              <a:lnTo>
                <a:pt x="5889" y="9054"/>
              </a:lnTo>
              <a:lnTo>
                <a:pt x="5884" y="9055"/>
              </a:lnTo>
              <a:lnTo>
                <a:pt x="5877" y="9056"/>
              </a:lnTo>
              <a:lnTo>
                <a:pt x="5869" y="9055"/>
              </a:lnTo>
              <a:lnTo>
                <a:pt x="5859" y="9054"/>
              </a:lnTo>
              <a:lnTo>
                <a:pt x="5848" y="9052"/>
              </a:lnTo>
              <a:lnTo>
                <a:pt x="5837" y="9049"/>
              </a:lnTo>
              <a:lnTo>
                <a:pt x="5812" y="9042"/>
              </a:lnTo>
              <a:lnTo>
                <a:pt x="5789" y="9036"/>
              </a:lnTo>
              <a:lnTo>
                <a:pt x="5778" y="9034"/>
              </a:lnTo>
              <a:lnTo>
                <a:pt x="5768" y="9032"/>
              </a:lnTo>
              <a:lnTo>
                <a:pt x="5760" y="9031"/>
              </a:lnTo>
              <a:lnTo>
                <a:pt x="5752" y="9031"/>
              </a:lnTo>
              <a:lnTo>
                <a:pt x="5727" y="9033"/>
              </a:lnTo>
              <a:lnTo>
                <a:pt x="5704" y="9037"/>
              </a:lnTo>
              <a:lnTo>
                <a:pt x="5695" y="9039"/>
              </a:lnTo>
              <a:lnTo>
                <a:pt x="5687" y="9042"/>
              </a:lnTo>
              <a:lnTo>
                <a:pt x="5679" y="9045"/>
              </a:lnTo>
              <a:lnTo>
                <a:pt x="5672" y="9049"/>
              </a:lnTo>
              <a:lnTo>
                <a:pt x="5665" y="9054"/>
              </a:lnTo>
              <a:lnTo>
                <a:pt x="5658" y="9059"/>
              </a:lnTo>
              <a:lnTo>
                <a:pt x="5652" y="9066"/>
              </a:lnTo>
              <a:lnTo>
                <a:pt x="5646" y="9073"/>
              </a:lnTo>
              <a:lnTo>
                <a:pt x="5633" y="9091"/>
              </a:lnTo>
              <a:lnTo>
                <a:pt x="5620" y="9113"/>
              </a:lnTo>
              <a:lnTo>
                <a:pt x="5615" y="9131"/>
              </a:lnTo>
              <a:lnTo>
                <a:pt x="5610" y="9155"/>
              </a:lnTo>
              <a:lnTo>
                <a:pt x="5607" y="9167"/>
              </a:lnTo>
              <a:lnTo>
                <a:pt x="5603" y="9176"/>
              </a:lnTo>
              <a:lnTo>
                <a:pt x="5601" y="9180"/>
              </a:lnTo>
              <a:lnTo>
                <a:pt x="5598" y="9183"/>
              </a:lnTo>
              <a:lnTo>
                <a:pt x="5595" y="9185"/>
              </a:lnTo>
              <a:lnTo>
                <a:pt x="5592" y="9185"/>
              </a:lnTo>
              <a:lnTo>
                <a:pt x="5564" y="9184"/>
              </a:lnTo>
              <a:lnTo>
                <a:pt x="5544" y="9182"/>
              </a:lnTo>
              <a:lnTo>
                <a:pt x="5540" y="9180"/>
              </a:lnTo>
              <a:lnTo>
                <a:pt x="5537" y="9178"/>
              </a:lnTo>
              <a:lnTo>
                <a:pt x="5534" y="9174"/>
              </a:lnTo>
              <a:lnTo>
                <a:pt x="5533" y="9170"/>
              </a:lnTo>
              <a:lnTo>
                <a:pt x="5531" y="9164"/>
              </a:lnTo>
              <a:lnTo>
                <a:pt x="5531" y="9157"/>
              </a:lnTo>
              <a:lnTo>
                <a:pt x="5531" y="9148"/>
              </a:lnTo>
              <a:lnTo>
                <a:pt x="5532" y="9138"/>
              </a:lnTo>
              <a:lnTo>
                <a:pt x="5531" y="9129"/>
              </a:lnTo>
              <a:lnTo>
                <a:pt x="5529" y="9119"/>
              </a:lnTo>
              <a:lnTo>
                <a:pt x="5526" y="9107"/>
              </a:lnTo>
              <a:lnTo>
                <a:pt x="5522" y="9095"/>
              </a:lnTo>
              <a:lnTo>
                <a:pt x="5517" y="9082"/>
              </a:lnTo>
              <a:lnTo>
                <a:pt x="5514" y="9072"/>
              </a:lnTo>
              <a:lnTo>
                <a:pt x="5512" y="9064"/>
              </a:lnTo>
              <a:lnTo>
                <a:pt x="5512" y="9060"/>
              </a:lnTo>
              <a:lnTo>
                <a:pt x="5517" y="9052"/>
              </a:lnTo>
              <a:lnTo>
                <a:pt x="5524" y="9044"/>
              </a:lnTo>
              <a:lnTo>
                <a:pt x="5532" y="9036"/>
              </a:lnTo>
              <a:lnTo>
                <a:pt x="5540" y="9028"/>
              </a:lnTo>
              <a:lnTo>
                <a:pt x="5544" y="9024"/>
              </a:lnTo>
              <a:lnTo>
                <a:pt x="5547" y="9020"/>
              </a:lnTo>
              <a:lnTo>
                <a:pt x="5550" y="9015"/>
              </a:lnTo>
              <a:lnTo>
                <a:pt x="5552" y="9011"/>
              </a:lnTo>
              <a:lnTo>
                <a:pt x="5553" y="9006"/>
              </a:lnTo>
              <a:lnTo>
                <a:pt x="5553" y="9001"/>
              </a:lnTo>
              <a:lnTo>
                <a:pt x="5552" y="8995"/>
              </a:lnTo>
              <a:lnTo>
                <a:pt x="5549" y="8990"/>
              </a:lnTo>
              <a:lnTo>
                <a:pt x="5547" y="8986"/>
              </a:lnTo>
              <a:lnTo>
                <a:pt x="5545" y="8983"/>
              </a:lnTo>
              <a:lnTo>
                <a:pt x="5541" y="8981"/>
              </a:lnTo>
              <a:lnTo>
                <a:pt x="5537" y="8979"/>
              </a:lnTo>
              <a:lnTo>
                <a:pt x="5529" y="8975"/>
              </a:lnTo>
              <a:lnTo>
                <a:pt x="5520" y="8971"/>
              </a:lnTo>
              <a:lnTo>
                <a:pt x="5510" y="8967"/>
              </a:lnTo>
              <a:lnTo>
                <a:pt x="5502" y="8964"/>
              </a:lnTo>
              <a:lnTo>
                <a:pt x="5494" y="8960"/>
              </a:lnTo>
              <a:lnTo>
                <a:pt x="5488" y="8955"/>
              </a:lnTo>
              <a:lnTo>
                <a:pt x="5478" y="8946"/>
              </a:lnTo>
              <a:lnTo>
                <a:pt x="5470" y="8939"/>
              </a:lnTo>
              <a:lnTo>
                <a:pt x="5463" y="8934"/>
              </a:lnTo>
              <a:lnTo>
                <a:pt x="5457" y="8931"/>
              </a:lnTo>
              <a:lnTo>
                <a:pt x="5450" y="8929"/>
              </a:lnTo>
              <a:lnTo>
                <a:pt x="5445" y="8929"/>
              </a:lnTo>
              <a:lnTo>
                <a:pt x="5441" y="8931"/>
              </a:lnTo>
              <a:lnTo>
                <a:pt x="5436" y="8934"/>
              </a:lnTo>
              <a:lnTo>
                <a:pt x="5419" y="8954"/>
              </a:lnTo>
              <a:lnTo>
                <a:pt x="5394" y="8984"/>
              </a:lnTo>
              <a:lnTo>
                <a:pt x="5381" y="8995"/>
              </a:lnTo>
              <a:lnTo>
                <a:pt x="5364" y="9007"/>
              </a:lnTo>
              <a:lnTo>
                <a:pt x="5342" y="9020"/>
              </a:lnTo>
              <a:lnTo>
                <a:pt x="5320" y="9032"/>
              </a:lnTo>
              <a:lnTo>
                <a:pt x="5297" y="9044"/>
              </a:lnTo>
              <a:lnTo>
                <a:pt x="5275" y="9053"/>
              </a:lnTo>
              <a:lnTo>
                <a:pt x="5263" y="9057"/>
              </a:lnTo>
              <a:lnTo>
                <a:pt x="5254" y="9061"/>
              </a:lnTo>
              <a:lnTo>
                <a:pt x="5245" y="9063"/>
              </a:lnTo>
              <a:lnTo>
                <a:pt x="5237" y="9064"/>
              </a:lnTo>
              <a:lnTo>
                <a:pt x="5229" y="9065"/>
              </a:lnTo>
              <a:lnTo>
                <a:pt x="5222" y="9065"/>
              </a:lnTo>
              <a:lnTo>
                <a:pt x="5216" y="9064"/>
              </a:lnTo>
              <a:lnTo>
                <a:pt x="5211" y="9063"/>
              </a:lnTo>
              <a:lnTo>
                <a:pt x="5206" y="9061"/>
              </a:lnTo>
              <a:lnTo>
                <a:pt x="5202" y="9059"/>
              </a:lnTo>
              <a:lnTo>
                <a:pt x="5198" y="9056"/>
              </a:lnTo>
              <a:lnTo>
                <a:pt x="5195" y="9053"/>
              </a:lnTo>
              <a:lnTo>
                <a:pt x="5193" y="9049"/>
              </a:lnTo>
              <a:lnTo>
                <a:pt x="5191" y="9045"/>
              </a:lnTo>
              <a:lnTo>
                <a:pt x="5189" y="9040"/>
              </a:lnTo>
              <a:lnTo>
                <a:pt x="5188" y="9036"/>
              </a:lnTo>
              <a:lnTo>
                <a:pt x="5188" y="9025"/>
              </a:lnTo>
              <a:lnTo>
                <a:pt x="5188" y="9014"/>
              </a:lnTo>
              <a:lnTo>
                <a:pt x="5192" y="8990"/>
              </a:lnTo>
              <a:lnTo>
                <a:pt x="5198" y="8966"/>
              </a:lnTo>
              <a:lnTo>
                <a:pt x="5204" y="8945"/>
              </a:lnTo>
              <a:lnTo>
                <a:pt x="5207" y="8928"/>
              </a:lnTo>
              <a:lnTo>
                <a:pt x="5212" y="8920"/>
              </a:lnTo>
              <a:lnTo>
                <a:pt x="5218" y="8912"/>
              </a:lnTo>
              <a:lnTo>
                <a:pt x="5223" y="8902"/>
              </a:lnTo>
              <a:lnTo>
                <a:pt x="5227" y="8892"/>
              </a:lnTo>
              <a:lnTo>
                <a:pt x="5231" y="8882"/>
              </a:lnTo>
              <a:lnTo>
                <a:pt x="5235" y="8871"/>
              </a:lnTo>
              <a:lnTo>
                <a:pt x="5238" y="8860"/>
              </a:lnTo>
              <a:lnTo>
                <a:pt x="5240" y="8849"/>
              </a:lnTo>
              <a:lnTo>
                <a:pt x="5244" y="8827"/>
              </a:lnTo>
              <a:lnTo>
                <a:pt x="5246" y="8805"/>
              </a:lnTo>
              <a:lnTo>
                <a:pt x="5246" y="8783"/>
              </a:lnTo>
              <a:lnTo>
                <a:pt x="5245" y="8764"/>
              </a:lnTo>
              <a:lnTo>
                <a:pt x="5240" y="8763"/>
              </a:lnTo>
              <a:lnTo>
                <a:pt x="5235" y="8765"/>
              </a:lnTo>
              <a:lnTo>
                <a:pt x="5230" y="8767"/>
              </a:lnTo>
              <a:lnTo>
                <a:pt x="5225" y="8771"/>
              </a:lnTo>
              <a:lnTo>
                <a:pt x="5216" y="8780"/>
              </a:lnTo>
              <a:lnTo>
                <a:pt x="5207" y="8792"/>
              </a:lnTo>
              <a:lnTo>
                <a:pt x="5191" y="8820"/>
              </a:lnTo>
              <a:lnTo>
                <a:pt x="5176" y="8839"/>
              </a:lnTo>
              <a:lnTo>
                <a:pt x="5173" y="8841"/>
              </a:lnTo>
              <a:lnTo>
                <a:pt x="5169" y="8842"/>
              </a:lnTo>
              <a:lnTo>
                <a:pt x="5163" y="8841"/>
              </a:lnTo>
              <a:lnTo>
                <a:pt x="5156" y="8840"/>
              </a:lnTo>
              <a:lnTo>
                <a:pt x="5141" y="8836"/>
              </a:lnTo>
              <a:lnTo>
                <a:pt x="5123" y="8829"/>
              </a:lnTo>
              <a:lnTo>
                <a:pt x="5106" y="8822"/>
              </a:lnTo>
              <a:lnTo>
                <a:pt x="5089" y="8814"/>
              </a:lnTo>
              <a:lnTo>
                <a:pt x="5076" y="8807"/>
              </a:lnTo>
              <a:lnTo>
                <a:pt x="5068" y="8801"/>
              </a:lnTo>
              <a:lnTo>
                <a:pt x="5065" y="8797"/>
              </a:lnTo>
              <a:lnTo>
                <a:pt x="5062" y="8796"/>
              </a:lnTo>
              <a:lnTo>
                <a:pt x="5058" y="8796"/>
              </a:lnTo>
              <a:lnTo>
                <a:pt x="5056" y="8796"/>
              </a:lnTo>
              <a:lnTo>
                <a:pt x="5053" y="8799"/>
              </a:lnTo>
              <a:lnTo>
                <a:pt x="5050" y="8802"/>
              </a:lnTo>
              <a:lnTo>
                <a:pt x="5048" y="8805"/>
              </a:lnTo>
              <a:lnTo>
                <a:pt x="5045" y="8809"/>
              </a:lnTo>
              <a:lnTo>
                <a:pt x="5041" y="8819"/>
              </a:lnTo>
              <a:lnTo>
                <a:pt x="5038" y="8831"/>
              </a:lnTo>
              <a:lnTo>
                <a:pt x="5034" y="8844"/>
              </a:lnTo>
              <a:lnTo>
                <a:pt x="5031" y="8858"/>
              </a:lnTo>
              <a:lnTo>
                <a:pt x="5026" y="8888"/>
              </a:lnTo>
              <a:lnTo>
                <a:pt x="5021" y="8916"/>
              </a:lnTo>
              <a:lnTo>
                <a:pt x="5019" y="8927"/>
              </a:lnTo>
              <a:lnTo>
                <a:pt x="5016" y="8936"/>
              </a:lnTo>
              <a:lnTo>
                <a:pt x="5013" y="8943"/>
              </a:lnTo>
              <a:lnTo>
                <a:pt x="5010" y="8946"/>
              </a:lnTo>
              <a:lnTo>
                <a:pt x="5009" y="8945"/>
              </a:lnTo>
              <a:lnTo>
                <a:pt x="5008" y="8943"/>
              </a:lnTo>
              <a:lnTo>
                <a:pt x="5007" y="8940"/>
              </a:lnTo>
              <a:lnTo>
                <a:pt x="5006" y="8936"/>
              </a:lnTo>
              <a:lnTo>
                <a:pt x="5003" y="8925"/>
              </a:lnTo>
              <a:lnTo>
                <a:pt x="4999" y="8910"/>
              </a:lnTo>
              <a:lnTo>
                <a:pt x="4996" y="8893"/>
              </a:lnTo>
              <a:lnTo>
                <a:pt x="4990" y="8876"/>
              </a:lnTo>
              <a:lnTo>
                <a:pt x="4987" y="8867"/>
              </a:lnTo>
              <a:lnTo>
                <a:pt x="4984" y="8859"/>
              </a:lnTo>
              <a:lnTo>
                <a:pt x="4979" y="8851"/>
              </a:lnTo>
              <a:lnTo>
                <a:pt x="4975" y="8843"/>
              </a:lnTo>
              <a:lnTo>
                <a:pt x="4970" y="8837"/>
              </a:lnTo>
              <a:lnTo>
                <a:pt x="4965" y="8831"/>
              </a:lnTo>
              <a:lnTo>
                <a:pt x="4959" y="8826"/>
              </a:lnTo>
              <a:lnTo>
                <a:pt x="4953" y="8821"/>
              </a:lnTo>
              <a:lnTo>
                <a:pt x="4941" y="8814"/>
              </a:lnTo>
              <a:lnTo>
                <a:pt x="4929" y="8807"/>
              </a:lnTo>
              <a:lnTo>
                <a:pt x="4905" y="8799"/>
              </a:lnTo>
              <a:lnTo>
                <a:pt x="4892" y="8793"/>
              </a:lnTo>
              <a:lnTo>
                <a:pt x="4883" y="8789"/>
              </a:lnTo>
              <a:lnTo>
                <a:pt x="4873" y="8787"/>
              </a:lnTo>
              <a:lnTo>
                <a:pt x="4863" y="8786"/>
              </a:lnTo>
              <a:lnTo>
                <a:pt x="4852" y="8787"/>
              </a:lnTo>
              <a:lnTo>
                <a:pt x="4847" y="8788"/>
              </a:lnTo>
              <a:lnTo>
                <a:pt x="4843" y="8789"/>
              </a:lnTo>
              <a:lnTo>
                <a:pt x="4838" y="8791"/>
              </a:lnTo>
              <a:lnTo>
                <a:pt x="4834" y="8794"/>
              </a:lnTo>
              <a:lnTo>
                <a:pt x="4830" y="8797"/>
              </a:lnTo>
              <a:lnTo>
                <a:pt x="4826" y="8801"/>
              </a:lnTo>
              <a:lnTo>
                <a:pt x="4823" y="8805"/>
              </a:lnTo>
              <a:lnTo>
                <a:pt x="4821" y="8810"/>
              </a:lnTo>
              <a:lnTo>
                <a:pt x="4818" y="8816"/>
              </a:lnTo>
              <a:lnTo>
                <a:pt x="4816" y="8821"/>
              </a:lnTo>
              <a:lnTo>
                <a:pt x="4815" y="8827"/>
              </a:lnTo>
              <a:lnTo>
                <a:pt x="4815" y="8831"/>
              </a:lnTo>
              <a:lnTo>
                <a:pt x="4816" y="8839"/>
              </a:lnTo>
              <a:lnTo>
                <a:pt x="4816" y="8847"/>
              </a:lnTo>
              <a:lnTo>
                <a:pt x="4816" y="8851"/>
              </a:lnTo>
              <a:lnTo>
                <a:pt x="4816" y="8854"/>
              </a:lnTo>
              <a:lnTo>
                <a:pt x="4815" y="8859"/>
              </a:lnTo>
              <a:lnTo>
                <a:pt x="4813" y="8863"/>
              </a:lnTo>
              <a:lnTo>
                <a:pt x="4811" y="8868"/>
              </a:lnTo>
              <a:lnTo>
                <a:pt x="4807" y="8873"/>
              </a:lnTo>
              <a:lnTo>
                <a:pt x="4802" y="8879"/>
              </a:lnTo>
              <a:lnTo>
                <a:pt x="4796" y="8886"/>
              </a:lnTo>
              <a:lnTo>
                <a:pt x="4783" y="8882"/>
              </a:lnTo>
              <a:lnTo>
                <a:pt x="4770" y="8878"/>
              </a:lnTo>
              <a:lnTo>
                <a:pt x="4757" y="8873"/>
              </a:lnTo>
              <a:lnTo>
                <a:pt x="4744" y="8868"/>
              </a:lnTo>
              <a:lnTo>
                <a:pt x="4732" y="8863"/>
              </a:lnTo>
              <a:lnTo>
                <a:pt x="4717" y="8858"/>
              </a:lnTo>
              <a:lnTo>
                <a:pt x="4704" y="8854"/>
              </a:lnTo>
              <a:lnTo>
                <a:pt x="4689" y="8851"/>
              </a:lnTo>
              <a:lnTo>
                <a:pt x="4671" y="8849"/>
              </a:lnTo>
              <a:lnTo>
                <a:pt x="4648" y="8846"/>
              </a:lnTo>
              <a:lnTo>
                <a:pt x="4623" y="8845"/>
              </a:lnTo>
              <a:lnTo>
                <a:pt x="4597" y="8844"/>
              </a:lnTo>
              <a:lnTo>
                <a:pt x="4585" y="8845"/>
              </a:lnTo>
              <a:lnTo>
                <a:pt x="4572" y="8846"/>
              </a:lnTo>
              <a:lnTo>
                <a:pt x="4560" y="8848"/>
              </a:lnTo>
              <a:lnTo>
                <a:pt x="4549" y="8850"/>
              </a:lnTo>
              <a:lnTo>
                <a:pt x="4538" y="8853"/>
              </a:lnTo>
              <a:lnTo>
                <a:pt x="4528" y="8857"/>
              </a:lnTo>
              <a:lnTo>
                <a:pt x="4520" y="8862"/>
              </a:lnTo>
              <a:lnTo>
                <a:pt x="4513" y="8868"/>
              </a:lnTo>
              <a:lnTo>
                <a:pt x="4502" y="8878"/>
              </a:lnTo>
              <a:lnTo>
                <a:pt x="4491" y="8885"/>
              </a:lnTo>
              <a:lnTo>
                <a:pt x="4486" y="8888"/>
              </a:lnTo>
              <a:lnTo>
                <a:pt x="4481" y="8890"/>
              </a:lnTo>
              <a:lnTo>
                <a:pt x="4476" y="8891"/>
              </a:lnTo>
              <a:lnTo>
                <a:pt x="4471" y="8892"/>
              </a:lnTo>
              <a:lnTo>
                <a:pt x="4460" y="8893"/>
              </a:lnTo>
              <a:lnTo>
                <a:pt x="4448" y="8891"/>
              </a:lnTo>
              <a:lnTo>
                <a:pt x="4436" y="8888"/>
              </a:lnTo>
              <a:lnTo>
                <a:pt x="4423" y="8883"/>
              </a:lnTo>
              <a:lnTo>
                <a:pt x="4412" y="8879"/>
              </a:lnTo>
              <a:lnTo>
                <a:pt x="4401" y="8877"/>
              </a:lnTo>
              <a:lnTo>
                <a:pt x="4391" y="8876"/>
              </a:lnTo>
              <a:lnTo>
                <a:pt x="4380" y="8876"/>
              </a:lnTo>
              <a:lnTo>
                <a:pt x="4370" y="8877"/>
              </a:lnTo>
              <a:lnTo>
                <a:pt x="4358" y="8878"/>
              </a:lnTo>
              <a:lnTo>
                <a:pt x="4348" y="8880"/>
              </a:lnTo>
              <a:lnTo>
                <a:pt x="4338" y="8883"/>
              </a:lnTo>
              <a:lnTo>
                <a:pt x="4317" y="8889"/>
              </a:lnTo>
              <a:lnTo>
                <a:pt x="4297" y="8895"/>
              </a:lnTo>
              <a:lnTo>
                <a:pt x="4287" y="8898"/>
              </a:lnTo>
              <a:lnTo>
                <a:pt x="4276" y="8900"/>
              </a:lnTo>
              <a:lnTo>
                <a:pt x="4265" y="8901"/>
              </a:lnTo>
              <a:lnTo>
                <a:pt x="4254" y="8901"/>
              </a:lnTo>
              <a:lnTo>
                <a:pt x="4247" y="8901"/>
              </a:lnTo>
              <a:lnTo>
                <a:pt x="4241" y="8900"/>
              </a:lnTo>
              <a:lnTo>
                <a:pt x="4235" y="8898"/>
              </a:lnTo>
              <a:lnTo>
                <a:pt x="4229" y="8896"/>
              </a:lnTo>
              <a:lnTo>
                <a:pt x="4224" y="8892"/>
              </a:lnTo>
              <a:lnTo>
                <a:pt x="4220" y="8889"/>
              </a:lnTo>
              <a:lnTo>
                <a:pt x="4216" y="8885"/>
              </a:lnTo>
              <a:lnTo>
                <a:pt x="4212" y="8881"/>
              </a:lnTo>
              <a:lnTo>
                <a:pt x="4205" y="8871"/>
              </a:lnTo>
              <a:lnTo>
                <a:pt x="4200" y="8860"/>
              </a:lnTo>
              <a:lnTo>
                <a:pt x="4195" y="8848"/>
              </a:lnTo>
              <a:lnTo>
                <a:pt x="4191" y="8835"/>
              </a:lnTo>
              <a:lnTo>
                <a:pt x="4182" y="8808"/>
              </a:lnTo>
              <a:lnTo>
                <a:pt x="4173" y="8780"/>
              </a:lnTo>
              <a:lnTo>
                <a:pt x="4167" y="8768"/>
              </a:lnTo>
              <a:lnTo>
                <a:pt x="4160" y="8756"/>
              </a:lnTo>
              <a:lnTo>
                <a:pt x="4156" y="8751"/>
              </a:lnTo>
              <a:lnTo>
                <a:pt x="4152" y="8746"/>
              </a:lnTo>
              <a:lnTo>
                <a:pt x="4147" y="8742"/>
              </a:lnTo>
              <a:lnTo>
                <a:pt x="4142" y="8738"/>
              </a:lnTo>
              <a:lnTo>
                <a:pt x="4137" y="8730"/>
              </a:lnTo>
              <a:lnTo>
                <a:pt x="4132" y="8724"/>
              </a:lnTo>
              <a:lnTo>
                <a:pt x="4127" y="8720"/>
              </a:lnTo>
              <a:lnTo>
                <a:pt x="4122" y="8716"/>
              </a:lnTo>
              <a:lnTo>
                <a:pt x="4113" y="8711"/>
              </a:lnTo>
              <a:lnTo>
                <a:pt x="4105" y="8707"/>
              </a:lnTo>
              <a:lnTo>
                <a:pt x="4102" y="8705"/>
              </a:lnTo>
              <a:lnTo>
                <a:pt x="4099" y="8701"/>
              </a:lnTo>
              <a:lnTo>
                <a:pt x="4097" y="8697"/>
              </a:lnTo>
              <a:lnTo>
                <a:pt x="4095" y="8693"/>
              </a:lnTo>
              <a:lnTo>
                <a:pt x="4093" y="8687"/>
              </a:lnTo>
              <a:lnTo>
                <a:pt x="4093" y="8679"/>
              </a:lnTo>
              <a:lnTo>
                <a:pt x="4095" y="8670"/>
              </a:lnTo>
              <a:lnTo>
                <a:pt x="4096" y="8659"/>
              </a:lnTo>
              <a:lnTo>
                <a:pt x="4096" y="8653"/>
              </a:lnTo>
              <a:lnTo>
                <a:pt x="4093" y="8647"/>
              </a:lnTo>
              <a:lnTo>
                <a:pt x="4090" y="8642"/>
              </a:lnTo>
              <a:lnTo>
                <a:pt x="4085" y="8637"/>
              </a:lnTo>
              <a:lnTo>
                <a:pt x="4073" y="8628"/>
              </a:lnTo>
              <a:lnTo>
                <a:pt x="4059" y="8618"/>
              </a:lnTo>
              <a:lnTo>
                <a:pt x="4051" y="8613"/>
              </a:lnTo>
              <a:lnTo>
                <a:pt x="4044" y="8606"/>
              </a:lnTo>
              <a:lnTo>
                <a:pt x="4037" y="8600"/>
              </a:lnTo>
              <a:lnTo>
                <a:pt x="4031" y="8594"/>
              </a:lnTo>
              <a:lnTo>
                <a:pt x="4026" y="8586"/>
              </a:lnTo>
              <a:lnTo>
                <a:pt x="4022" y="8578"/>
              </a:lnTo>
              <a:lnTo>
                <a:pt x="4019" y="8569"/>
              </a:lnTo>
              <a:lnTo>
                <a:pt x="4018" y="8559"/>
              </a:lnTo>
              <a:lnTo>
                <a:pt x="4021" y="8538"/>
              </a:lnTo>
              <a:lnTo>
                <a:pt x="4023" y="8520"/>
              </a:lnTo>
              <a:lnTo>
                <a:pt x="4022" y="8516"/>
              </a:lnTo>
              <a:lnTo>
                <a:pt x="4021" y="8512"/>
              </a:lnTo>
              <a:lnTo>
                <a:pt x="4020" y="8508"/>
              </a:lnTo>
              <a:lnTo>
                <a:pt x="4017" y="8504"/>
              </a:lnTo>
              <a:lnTo>
                <a:pt x="4013" y="8501"/>
              </a:lnTo>
              <a:lnTo>
                <a:pt x="4009" y="8498"/>
              </a:lnTo>
              <a:lnTo>
                <a:pt x="4002" y="8496"/>
              </a:lnTo>
              <a:lnTo>
                <a:pt x="3995" y="8493"/>
              </a:lnTo>
              <a:lnTo>
                <a:pt x="3989" y="8491"/>
              </a:lnTo>
              <a:lnTo>
                <a:pt x="3985" y="8488"/>
              </a:lnTo>
              <a:lnTo>
                <a:pt x="3981" y="8485"/>
              </a:lnTo>
              <a:lnTo>
                <a:pt x="3977" y="8481"/>
              </a:lnTo>
              <a:lnTo>
                <a:pt x="3973" y="8471"/>
              </a:lnTo>
              <a:lnTo>
                <a:pt x="3969" y="8461"/>
              </a:lnTo>
              <a:lnTo>
                <a:pt x="3967" y="8450"/>
              </a:lnTo>
              <a:lnTo>
                <a:pt x="3964" y="8440"/>
              </a:lnTo>
              <a:lnTo>
                <a:pt x="3962" y="8435"/>
              </a:lnTo>
              <a:lnTo>
                <a:pt x="3960" y="8430"/>
              </a:lnTo>
              <a:lnTo>
                <a:pt x="3957" y="8425"/>
              </a:lnTo>
              <a:lnTo>
                <a:pt x="3954" y="8421"/>
              </a:lnTo>
              <a:lnTo>
                <a:pt x="3948" y="8416"/>
              </a:lnTo>
              <a:lnTo>
                <a:pt x="3941" y="8410"/>
              </a:lnTo>
              <a:lnTo>
                <a:pt x="3934" y="8406"/>
              </a:lnTo>
              <a:lnTo>
                <a:pt x="3926" y="8402"/>
              </a:lnTo>
              <a:lnTo>
                <a:pt x="3908" y="8396"/>
              </a:lnTo>
              <a:lnTo>
                <a:pt x="3891" y="8390"/>
              </a:lnTo>
              <a:lnTo>
                <a:pt x="3883" y="8387"/>
              </a:lnTo>
              <a:lnTo>
                <a:pt x="3876" y="8383"/>
              </a:lnTo>
              <a:lnTo>
                <a:pt x="3869" y="8379"/>
              </a:lnTo>
              <a:lnTo>
                <a:pt x="3863" y="8374"/>
              </a:lnTo>
              <a:lnTo>
                <a:pt x="3858" y="8368"/>
              </a:lnTo>
              <a:lnTo>
                <a:pt x="3854" y="8361"/>
              </a:lnTo>
              <a:lnTo>
                <a:pt x="3852" y="8353"/>
              </a:lnTo>
              <a:lnTo>
                <a:pt x="3850" y="8343"/>
              </a:lnTo>
              <a:lnTo>
                <a:pt x="3850" y="8332"/>
              </a:lnTo>
              <a:lnTo>
                <a:pt x="3848" y="8321"/>
              </a:lnTo>
              <a:lnTo>
                <a:pt x="3845" y="8310"/>
              </a:lnTo>
              <a:lnTo>
                <a:pt x="3842" y="8301"/>
              </a:lnTo>
              <a:lnTo>
                <a:pt x="3837" y="8292"/>
              </a:lnTo>
              <a:lnTo>
                <a:pt x="3832" y="8285"/>
              </a:lnTo>
              <a:lnTo>
                <a:pt x="3827" y="8277"/>
              </a:lnTo>
              <a:lnTo>
                <a:pt x="3820" y="8270"/>
              </a:lnTo>
              <a:lnTo>
                <a:pt x="3791" y="8243"/>
              </a:lnTo>
              <a:lnTo>
                <a:pt x="3758" y="8213"/>
              </a:lnTo>
              <a:lnTo>
                <a:pt x="3753" y="8208"/>
              </a:lnTo>
              <a:lnTo>
                <a:pt x="3747" y="8204"/>
              </a:lnTo>
              <a:lnTo>
                <a:pt x="3741" y="8200"/>
              </a:lnTo>
              <a:lnTo>
                <a:pt x="3734" y="8196"/>
              </a:lnTo>
              <a:lnTo>
                <a:pt x="3719" y="8188"/>
              </a:lnTo>
              <a:lnTo>
                <a:pt x="3704" y="8181"/>
              </a:lnTo>
              <a:lnTo>
                <a:pt x="3690" y="8173"/>
              </a:lnTo>
              <a:lnTo>
                <a:pt x="3676" y="8165"/>
              </a:lnTo>
              <a:lnTo>
                <a:pt x="3670" y="8160"/>
              </a:lnTo>
              <a:lnTo>
                <a:pt x="3665" y="8155"/>
              </a:lnTo>
              <a:lnTo>
                <a:pt x="3660" y="8149"/>
              </a:lnTo>
              <a:lnTo>
                <a:pt x="3656" y="8143"/>
              </a:lnTo>
              <a:lnTo>
                <a:pt x="3645" y="8125"/>
              </a:lnTo>
              <a:lnTo>
                <a:pt x="3634" y="8109"/>
              </a:lnTo>
              <a:lnTo>
                <a:pt x="3624" y="8096"/>
              </a:lnTo>
              <a:lnTo>
                <a:pt x="3615" y="8085"/>
              </a:lnTo>
              <a:lnTo>
                <a:pt x="3605" y="8075"/>
              </a:lnTo>
              <a:lnTo>
                <a:pt x="3595" y="8067"/>
              </a:lnTo>
              <a:lnTo>
                <a:pt x="3585" y="8060"/>
              </a:lnTo>
              <a:lnTo>
                <a:pt x="3574" y="8054"/>
              </a:lnTo>
              <a:lnTo>
                <a:pt x="3563" y="8048"/>
              </a:lnTo>
              <a:lnTo>
                <a:pt x="3551" y="8044"/>
              </a:lnTo>
              <a:lnTo>
                <a:pt x="3537" y="8039"/>
              </a:lnTo>
              <a:lnTo>
                <a:pt x="3524" y="8034"/>
              </a:lnTo>
              <a:lnTo>
                <a:pt x="3493" y="8023"/>
              </a:lnTo>
              <a:lnTo>
                <a:pt x="3455" y="8011"/>
              </a:lnTo>
              <a:lnTo>
                <a:pt x="3433" y="8001"/>
              </a:lnTo>
              <a:lnTo>
                <a:pt x="3409" y="7988"/>
              </a:lnTo>
              <a:lnTo>
                <a:pt x="3397" y="7983"/>
              </a:lnTo>
              <a:lnTo>
                <a:pt x="3385" y="7980"/>
              </a:lnTo>
              <a:lnTo>
                <a:pt x="3379" y="7979"/>
              </a:lnTo>
              <a:lnTo>
                <a:pt x="3373" y="7978"/>
              </a:lnTo>
              <a:lnTo>
                <a:pt x="3366" y="7979"/>
              </a:lnTo>
              <a:lnTo>
                <a:pt x="3361" y="7980"/>
              </a:lnTo>
              <a:lnTo>
                <a:pt x="3347" y="7984"/>
              </a:lnTo>
              <a:lnTo>
                <a:pt x="3335" y="7986"/>
              </a:lnTo>
              <a:lnTo>
                <a:pt x="3325" y="7985"/>
              </a:lnTo>
              <a:lnTo>
                <a:pt x="3316" y="7983"/>
              </a:lnTo>
              <a:lnTo>
                <a:pt x="3308" y="7980"/>
              </a:lnTo>
              <a:lnTo>
                <a:pt x="3301" y="7975"/>
              </a:lnTo>
              <a:lnTo>
                <a:pt x="3295" y="7969"/>
              </a:lnTo>
              <a:lnTo>
                <a:pt x="3289" y="7963"/>
              </a:lnTo>
              <a:lnTo>
                <a:pt x="3277" y="7947"/>
              </a:lnTo>
              <a:lnTo>
                <a:pt x="3265" y="7930"/>
              </a:lnTo>
              <a:lnTo>
                <a:pt x="3259" y="7922"/>
              </a:lnTo>
              <a:lnTo>
                <a:pt x="3251" y="7915"/>
              </a:lnTo>
              <a:lnTo>
                <a:pt x="3243" y="7908"/>
              </a:lnTo>
              <a:lnTo>
                <a:pt x="3233" y="7901"/>
              </a:lnTo>
              <a:lnTo>
                <a:pt x="3217" y="7893"/>
              </a:lnTo>
              <a:lnTo>
                <a:pt x="3203" y="7886"/>
              </a:lnTo>
              <a:lnTo>
                <a:pt x="3189" y="7881"/>
              </a:lnTo>
              <a:lnTo>
                <a:pt x="3175" y="7877"/>
              </a:lnTo>
              <a:lnTo>
                <a:pt x="3147" y="7871"/>
              </a:lnTo>
              <a:lnTo>
                <a:pt x="3114" y="7866"/>
              </a:lnTo>
              <a:lnTo>
                <a:pt x="3102" y="7863"/>
              </a:lnTo>
              <a:lnTo>
                <a:pt x="3090" y="7859"/>
              </a:lnTo>
              <a:lnTo>
                <a:pt x="3080" y="7853"/>
              </a:lnTo>
              <a:lnTo>
                <a:pt x="3071" y="7847"/>
              </a:lnTo>
              <a:lnTo>
                <a:pt x="3062" y="7840"/>
              </a:lnTo>
              <a:lnTo>
                <a:pt x="3052" y="7833"/>
              </a:lnTo>
              <a:lnTo>
                <a:pt x="3043" y="7827"/>
              </a:lnTo>
              <a:lnTo>
                <a:pt x="3032" y="7822"/>
              </a:lnTo>
              <a:lnTo>
                <a:pt x="3025" y="7820"/>
              </a:lnTo>
              <a:lnTo>
                <a:pt x="3018" y="7819"/>
              </a:lnTo>
              <a:lnTo>
                <a:pt x="3011" y="7818"/>
              </a:lnTo>
              <a:lnTo>
                <a:pt x="3003" y="7818"/>
              </a:lnTo>
              <a:lnTo>
                <a:pt x="2987" y="7820"/>
              </a:lnTo>
              <a:lnTo>
                <a:pt x="2971" y="7822"/>
              </a:lnTo>
              <a:lnTo>
                <a:pt x="2954" y="7825"/>
              </a:lnTo>
              <a:lnTo>
                <a:pt x="2937" y="7826"/>
              </a:lnTo>
              <a:lnTo>
                <a:pt x="2928" y="7826"/>
              </a:lnTo>
              <a:lnTo>
                <a:pt x="2919" y="7826"/>
              </a:lnTo>
              <a:lnTo>
                <a:pt x="2909" y="7824"/>
              </a:lnTo>
              <a:lnTo>
                <a:pt x="2900" y="7822"/>
              </a:lnTo>
              <a:lnTo>
                <a:pt x="2892" y="7820"/>
              </a:lnTo>
              <a:lnTo>
                <a:pt x="2885" y="7816"/>
              </a:lnTo>
              <a:lnTo>
                <a:pt x="2879" y="7811"/>
              </a:lnTo>
              <a:lnTo>
                <a:pt x="2872" y="7805"/>
              </a:lnTo>
              <a:lnTo>
                <a:pt x="2866" y="7799"/>
              </a:lnTo>
              <a:lnTo>
                <a:pt x="2861" y="7792"/>
              </a:lnTo>
              <a:lnTo>
                <a:pt x="2855" y="7785"/>
              </a:lnTo>
              <a:lnTo>
                <a:pt x="2850" y="7777"/>
              </a:lnTo>
              <a:lnTo>
                <a:pt x="2833" y="7742"/>
              </a:lnTo>
              <a:lnTo>
                <a:pt x="2817" y="7710"/>
              </a:lnTo>
              <a:lnTo>
                <a:pt x="2811" y="7705"/>
              </a:lnTo>
              <a:lnTo>
                <a:pt x="2805" y="7700"/>
              </a:lnTo>
              <a:lnTo>
                <a:pt x="2799" y="7697"/>
              </a:lnTo>
              <a:lnTo>
                <a:pt x="2793" y="7694"/>
              </a:lnTo>
              <a:lnTo>
                <a:pt x="2783" y="7690"/>
              </a:lnTo>
              <a:lnTo>
                <a:pt x="2773" y="7685"/>
              </a:lnTo>
              <a:lnTo>
                <a:pt x="2769" y="7683"/>
              </a:lnTo>
              <a:lnTo>
                <a:pt x="2766" y="7680"/>
              </a:lnTo>
              <a:lnTo>
                <a:pt x="2763" y="7676"/>
              </a:lnTo>
              <a:lnTo>
                <a:pt x="2761" y="7672"/>
              </a:lnTo>
              <a:lnTo>
                <a:pt x="2759" y="7666"/>
              </a:lnTo>
              <a:lnTo>
                <a:pt x="2758" y="7659"/>
              </a:lnTo>
              <a:lnTo>
                <a:pt x="2759" y="7651"/>
              </a:lnTo>
              <a:lnTo>
                <a:pt x="2760" y="7640"/>
              </a:lnTo>
              <a:lnTo>
                <a:pt x="2761" y="7629"/>
              </a:lnTo>
              <a:lnTo>
                <a:pt x="2762" y="7617"/>
              </a:lnTo>
              <a:lnTo>
                <a:pt x="2762" y="7605"/>
              </a:lnTo>
              <a:lnTo>
                <a:pt x="2762" y="7593"/>
              </a:lnTo>
              <a:lnTo>
                <a:pt x="2761" y="7581"/>
              </a:lnTo>
              <a:lnTo>
                <a:pt x="2759" y="7570"/>
              </a:lnTo>
              <a:lnTo>
                <a:pt x="2756" y="7558"/>
              </a:lnTo>
              <a:lnTo>
                <a:pt x="2753" y="7546"/>
              </a:lnTo>
              <a:lnTo>
                <a:pt x="2749" y="7535"/>
              </a:lnTo>
              <a:lnTo>
                <a:pt x="2744" y="7524"/>
              </a:lnTo>
              <a:lnTo>
                <a:pt x="2738" y="7514"/>
              </a:lnTo>
              <a:lnTo>
                <a:pt x="2731" y="7505"/>
              </a:lnTo>
              <a:lnTo>
                <a:pt x="2723" y="7496"/>
              </a:lnTo>
              <a:lnTo>
                <a:pt x="2715" y="7488"/>
              </a:lnTo>
              <a:lnTo>
                <a:pt x="2706" y="7481"/>
              </a:lnTo>
              <a:lnTo>
                <a:pt x="2696" y="7475"/>
              </a:lnTo>
              <a:lnTo>
                <a:pt x="2552" y="7396"/>
              </a:lnTo>
              <a:lnTo>
                <a:pt x="2538" y="7389"/>
              </a:lnTo>
              <a:lnTo>
                <a:pt x="2522" y="7383"/>
              </a:lnTo>
              <a:lnTo>
                <a:pt x="2506" y="7378"/>
              </a:lnTo>
              <a:lnTo>
                <a:pt x="2488" y="7373"/>
              </a:lnTo>
              <a:lnTo>
                <a:pt x="2471" y="7369"/>
              </a:lnTo>
              <a:lnTo>
                <a:pt x="2452" y="7364"/>
              </a:lnTo>
              <a:lnTo>
                <a:pt x="2435" y="7358"/>
              </a:lnTo>
              <a:lnTo>
                <a:pt x="2419" y="7351"/>
              </a:lnTo>
              <a:lnTo>
                <a:pt x="2411" y="7348"/>
              </a:lnTo>
              <a:lnTo>
                <a:pt x="2404" y="7344"/>
              </a:lnTo>
              <a:lnTo>
                <a:pt x="2398" y="7340"/>
              </a:lnTo>
              <a:lnTo>
                <a:pt x="2391" y="7335"/>
              </a:lnTo>
              <a:lnTo>
                <a:pt x="2386" y="7331"/>
              </a:lnTo>
              <a:lnTo>
                <a:pt x="2381" y="7325"/>
              </a:lnTo>
              <a:lnTo>
                <a:pt x="2376" y="7319"/>
              </a:lnTo>
              <a:lnTo>
                <a:pt x="2371" y="7313"/>
              </a:lnTo>
              <a:lnTo>
                <a:pt x="2368" y="7306"/>
              </a:lnTo>
              <a:lnTo>
                <a:pt x="2366" y="7299"/>
              </a:lnTo>
              <a:lnTo>
                <a:pt x="2365" y="7290"/>
              </a:lnTo>
              <a:lnTo>
                <a:pt x="2364" y="7282"/>
              </a:lnTo>
              <a:lnTo>
                <a:pt x="2365" y="7272"/>
              </a:lnTo>
              <a:lnTo>
                <a:pt x="2366" y="7261"/>
              </a:lnTo>
              <a:lnTo>
                <a:pt x="2369" y="7250"/>
              </a:lnTo>
              <a:lnTo>
                <a:pt x="2372" y="7238"/>
              </a:lnTo>
              <a:lnTo>
                <a:pt x="2377" y="7224"/>
              </a:lnTo>
              <a:lnTo>
                <a:pt x="2380" y="7210"/>
              </a:lnTo>
              <a:lnTo>
                <a:pt x="2381" y="7196"/>
              </a:lnTo>
              <a:lnTo>
                <a:pt x="2381" y="7182"/>
              </a:lnTo>
              <a:lnTo>
                <a:pt x="2380" y="7175"/>
              </a:lnTo>
              <a:lnTo>
                <a:pt x="2378" y="7167"/>
              </a:lnTo>
              <a:lnTo>
                <a:pt x="2377" y="7160"/>
              </a:lnTo>
              <a:lnTo>
                <a:pt x="2374" y="7154"/>
              </a:lnTo>
              <a:lnTo>
                <a:pt x="2370" y="7147"/>
              </a:lnTo>
              <a:lnTo>
                <a:pt x="2367" y="7141"/>
              </a:lnTo>
              <a:lnTo>
                <a:pt x="2362" y="7135"/>
              </a:lnTo>
              <a:lnTo>
                <a:pt x="2358" y="7130"/>
              </a:lnTo>
              <a:lnTo>
                <a:pt x="2350" y="7123"/>
              </a:lnTo>
              <a:lnTo>
                <a:pt x="2343" y="7117"/>
              </a:lnTo>
              <a:lnTo>
                <a:pt x="2336" y="7112"/>
              </a:lnTo>
              <a:lnTo>
                <a:pt x="2328" y="7108"/>
              </a:lnTo>
              <a:lnTo>
                <a:pt x="2313" y="7103"/>
              </a:lnTo>
              <a:lnTo>
                <a:pt x="2299" y="7099"/>
              </a:lnTo>
              <a:lnTo>
                <a:pt x="2285" y="7096"/>
              </a:lnTo>
              <a:lnTo>
                <a:pt x="2271" y="7092"/>
              </a:lnTo>
              <a:lnTo>
                <a:pt x="2264" y="7090"/>
              </a:lnTo>
              <a:lnTo>
                <a:pt x="2258" y="7087"/>
              </a:lnTo>
              <a:lnTo>
                <a:pt x="2252" y="7084"/>
              </a:lnTo>
              <a:lnTo>
                <a:pt x="2247" y="7080"/>
              </a:lnTo>
              <a:lnTo>
                <a:pt x="2241" y="7074"/>
              </a:lnTo>
              <a:lnTo>
                <a:pt x="2236" y="7069"/>
              </a:lnTo>
              <a:lnTo>
                <a:pt x="2232" y="7064"/>
              </a:lnTo>
              <a:lnTo>
                <a:pt x="2227" y="7058"/>
              </a:lnTo>
              <a:lnTo>
                <a:pt x="2219" y="7045"/>
              </a:lnTo>
              <a:lnTo>
                <a:pt x="2213" y="7031"/>
              </a:lnTo>
              <a:lnTo>
                <a:pt x="2207" y="7016"/>
              </a:lnTo>
              <a:lnTo>
                <a:pt x="2202" y="7000"/>
              </a:lnTo>
              <a:lnTo>
                <a:pt x="2198" y="6984"/>
              </a:lnTo>
              <a:lnTo>
                <a:pt x="2195" y="6966"/>
              </a:lnTo>
              <a:lnTo>
                <a:pt x="2189" y="6931"/>
              </a:lnTo>
              <a:lnTo>
                <a:pt x="2185" y="6898"/>
              </a:lnTo>
              <a:lnTo>
                <a:pt x="2182" y="6865"/>
              </a:lnTo>
              <a:lnTo>
                <a:pt x="2178" y="6838"/>
              </a:lnTo>
              <a:lnTo>
                <a:pt x="2162" y="6832"/>
              </a:lnTo>
              <a:lnTo>
                <a:pt x="2150" y="6828"/>
              </a:lnTo>
              <a:lnTo>
                <a:pt x="2141" y="6823"/>
              </a:lnTo>
              <a:lnTo>
                <a:pt x="2133" y="6818"/>
              </a:lnTo>
              <a:lnTo>
                <a:pt x="2117" y="6803"/>
              </a:lnTo>
              <a:lnTo>
                <a:pt x="2093" y="6778"/>
              </a:lnTo>
              <a:lnTo>
                <a:pt x="2074" y="6760"/>
              </a:lnTo>
              <a:lnTo>
                <a:pt x="2055" y="6741"/>
              </a:lnTo>
              <a:lnTo>
                <a:pt x="2045" y="6732"/>
              </a:lnTo>
              <a:lnTo>
                <a:pt x="2036" y="6723"/>
              </a:lnTo>
              <a:lnTo>
                <a:pt x="2027" y="6713"/>
              </a:lnTo>
              <a:lnTo>
                <a:pt x="2019" y="6703"/>
              </a:lnTo>
              <a:lnTo>
                <a:pt x="2014" y="6696"/>
              </a:lnTo>
              <a:lnTo>
                <a:pt x="2011" y="6689"/>
              </a:lnTo>
              <a:lnTo>
                <a:pt x="2008" y="6684"/>
              </a:lnTo>
              <a:lnTo>
                <a:pt x="2007" y="6679"/>
              </a:lnTo>
              <a:lnTo>
                <a:pt x="2008" y="6675"/>
              </a:lnTo>
              <a:lnTo>
                <a:pt x="2009" y="6671"/>
              </a:lnTo>
              <a:lnTo>
                <a:pt x="2012" y="6668"/>
              </a:lnTo>
              <a:lnTo>
                <a:pt x="2015" y="6665"/>
              </a:lnTo>
              <a:lnTo>
                <a:pt x="2021" y="6660"/>
              </a:lnTo>
              <a:lnTo>
                <a:pt x="2028" y="6654"/>
              </a:lnTo>
              <a:lnTo>
                <a:pt x="2031" y="6651"/>
              </a:lnTo>
              <a:lnTo>
                <a:pt x="2034" y="6648"/>
              </a:lnTo>
              <a:lnTo>
                <a:pt x="2036" y="6644"/>
              </a:lnTo>
              <a:lnTo>
                <a:pt x="2038" y="6639"/>
              </a:lnTo>
              <a:lnTo>
                <a:pt x="2038" y="6634"/>
              </a:lnTo>
              <a:lnTo>
                <a:pt x="2038" y="6628"/>
              </a:lnTo>
              <a:lnTo>
                <a:pt x="2038" y="6622"/>
              </a:lnTo>
              <a:lnTo>
                <a:pt x="2037" y="6615"/>
              </a:lnTo>
              <a:lnTo>
                <a:pt x="2034" y="6601"/>
              </a:lnTo>
              <a:lnTo>
                <a:pt x="2029" y="6585"/>
              </a:lnTo>
              <a:lnTo>
                <a:pt x="2024" y="6570"/>
              </a:lnTo>
              <a:lnTo>
                <a:pt x="2018" y="6556"/>
              </a:lnTo>
              <a:lnTo>
                <a:pt x="2012" y="6544"/>
              </a:lnTo>
              <a:lnTo>
                <a:pt x="2006" y="6534"/>
              </a:lnTo>
              <a:lnTo>
                <a:pt x="2003" y="6529"/>
              </a:lnTo>
              <a:lnTo>
                <a:pt x="1998" y="6526"/>
              </a:lnTo>
              <a:lnTo>
                <a:pt x="1992" y="6524"/>
              </a:lnTo>
              <a:lnTo>
                <a:pt x="1984" y="6522"/>
              </a:lnTo>
              <a:lnTo>
                <a:pt x="1968" y="6520"/>
              </a:lnTo>
              <a:lnTo>
                <a:pt x="1949" y="6519"/>
              </a:lnTo>
              <a:lnTo>
                <a:pt x="1939" y="6517"/>
              </a:lnTo>
              <a:lnTo>
                <a:pt x="1930" y="6516"/>
              </a:lnTo>
              <a:lnTo>
                <a:pt x="1919" y="6513"/>
              </a:lnTo>
              <a:lnTo>
                <a:pt x="1911" y="6509"/>
              </a:lnTo>
              <a:lnTo>
                <a:pt x="1903" y="6505"/>
              </a:lnTo>
              <a:lnTo>
                <a:pt x="1895" y="6497"/>
              </a:lnTo>
              <a:lnTo>
                <a:pt x="1892" y="6494"/>
              </a:lnTo>
              <a:lnTo>
                <a:pt x="1889" y="6490"/>
              </a:lnTo>
              <a:lnTo>
                <a:pt x="1887" y="6485"/>
              </a:lnTo>
              <a:lnTo>
                <a:pt x="1884" y="6480"/>
              </a:lnTo>
              <a:lnTo>
                <a:pt x="1862" y="6436"/>
              </a:lnTo>
              <a:lnTo>
                <a:pt x="1839" y="6391"/>
              </a:lnTo>
              <a:lnTo>
                <a:pt x="1813" y="6348"/>
              </a:lnTo>
              <a:lnTo>
                <a:pt x="1788" y="6304"/>
              </a:lnTo>
              <a:lnTo>
                <a:pt x="1762" y="6262"/>
              </a:lnTo>
              <a:lnTo>
                <a:pt x="1733" y="6220"/>
              </a:lnTo>
              <a:lnTo>
                <a:pt x="1705" y="6179"/>
              </a:lnTo>
              <a:lnTo>
                <a:pt x="1676" y="6138"/>
              </a:lnTo>
              <a:lnTo>
                <a:pt x="1662" y="6120"/>
              </a:lnTo>
              <a:lnTo>
                <a:pt x="1646" y="6099"/>
              </a:lnTo>
              <a:lnTo>
                <a:pt x="1631" y="6080"/>
              </a:lnTo>
              <a:lnTo>
                <a:pt x="1616" y="6059"/>
              </a:lnTo>
              <a:lnTo>
                <a:pt x="1609" y="6049"/>
              </a:lnTo>
              <a:lnTo>
                <a:pt x="1603" y="6038"/>
              </a:lnTo>
              <a:lnTo>
                <a:pt x="1597" y="6028"/>
              </a:lnTo>
              <a:lnTo>
                <a:pt x="1592" y="6016"/>
              </a:lnTo>
              <a:lnTo>
                <a:pt x="1587" y="6004"/>
              </a:lnTo>
              <a:lnTo>
                <a:pt x="1583" y="5993"/>
              </a:lnTo>
              <a:lnTo>
                <a:pt x="1580" y="5981"/>
              </a:lnTo>
              <a:lnTo>
                <a:pt x="1577" y="5969"/>
              </a:lnTo>
              <a:lnTo>
                <a:pt x="1575" y="5958"/>
              </a:lnTo>
              <a:lnTo>
                <a:pt x="1572" y="5947"/>
              </a:lnTo>
              <a:lnTo>
                <a:pt x="1568" y="5935"/>
              </a:lnTo>
              <a:lnTo>
                <a:pt x="1563" y="5923"/>
              </a:lnTo>
              <a:lnTo>
                <a:pt x="1551" y="5902"/>
              </a:lnTo>
              <a:lnTo>
                <a:pt x="1539" y="5881"/>
              </a:lnTo>
              <a:lnTo>
                <a:pt x="1527" y="5859"/>
              </a:lnTo>
              <a:lnTo>
                <a:pt x="1516" y="5839"/>
              </a:lnTo>
              <a:lnTo>
                <a:pt x="1512" y="5827"/>
              </a:lnTo>
              <a:lnTo>
                <a:pt x="1509" y="5816"/>
              </a:lnTo>
              <a:lnTo>
                <a:pt x="1506" y="5806"/>
              </a:lnTo>
              <a:lnTo>
                <a:pt x="1505" y="5795"/>
              </a:lnTo>
              <a:lnTo>
                <a:pt x="1483" y="5753"/>
              </a:lnTo>
              <a:lnTo>
                <a:pt x="1462" y="5710"/>
              </a:lnTo>
              <a:lnTo>
                <a:pt x="1453" y="5689"/>
              </a:lnTo>
              <a:lnTo>
                <a:pt x="1444" y="5668"/>
              </a:lnTo>
              <a:lnTo>
                <a:pt x="1436" y="5647"/>
              </a:lnTo>
              <a:lnTo>
                <a:pt x="1428" y="5625"/>
              </a:lnTo>
              <a:lnTo>
                <a:pt x="1421" y="5603"/>
              </a:lnTo>
              <a:lnTo>
                <a:pt x="1414" y="5581"/>
              </a:lnTo>
              <a:lnTo>
                <a:pt x="1408" y="5560"/>
              </a:lnTo>
              <a:lnTo>
                <a:pt x="1403" y="5536"/>
              </a:lnTo>
              <a:lnTo>
                <a:pt x="1398" y="5514"/>
              </a:lnTo>
              <a:lnTo>
                <a:pt x="1394" y="5491"/>
              </a:lnTo>
              <a:lnTo>
                <a:pt x="1391" y="5468"/>
              </a:lnTo>
              <a:lnTo>
                <a:pt x="1388" y="5443"/>
              </a:lnTo>
              <a:lnTo>
                <a:pt x="1387" y="5420"/>
              </a:lnTo>
              <a:lnTo>
                <a:pt x="1386" y="5396"/>
              </a:lnTo>
              <a:lnTo>
                <a:pt x="1387" y="5372"/>
              </a:lnTo>
              <a:lnTo>
                <a:pt x="1388" y="5345"/>
              </a:lnTo>
              <a:lnTo>
                <a:pt x="1391" y="5319"/>
              </a:lnTo>
              <a:lnTo>
                <a:pt x="1394" y="5293"/>
              </a:lnTo>
              <a:lnTo>
                <a:pt x="1398" y="5266"/>
              </a:lnTo>
              <a:lnTo>
                <a:pt x="1403" y="5238"/>
              </a:lnTo>
              <a:lnTo>
                <a:pt x="1408" y="5212"/>
              </a:lnTo>
              <a:lnTo>
                <a:pt x="1415" y="5185"/>
              </a:lnTo>
              <a:lnTo>
                <a:pt x="1422" y="5159"/>
              </a:lnTo>
              <a:lnTo>
                <a:pt x="1429" y="5134"/>
              </a:lnTo>
              <a:lnTo>
                <a:pt x="1437" y="5109"/>
              </a:lnTo>
              <a:lnTo>
                <a:pt x="1446" y="5086"/>
              </a:lnTo>
              <a:lnTo>
                <a:pt x="1455" y="5063"/>
              </a:lnTo>
              <a:lnTo>
                <a:pt x="1465" y="5043"/>
              </a:lnTo>
              <a:lnTo>
                <a:pt x="1469" y="5034"/>
              </a:lnTo>
              <a:lnTo>
                <a:pt x="1473" y="5025"/>
              </a:lnTo>
              <a:lnTo>
                <a:pt x="1476" y="5015"/>
              </a:lnTo>
              <a:lnTo>
                <a:pt x="1478" y="5005"/>
              </a:lnTo>
              <a:lnTo>
                <a:pt x="1483" y="4983"/>
              </a:lnTo>
              <a:lnTo>
                <a:pt x="1487" y="4959"/>
              </a:lnTo>
              <a:lnTo>
                <a:pt x="1490" y="4935"/>
              </a:lnTo>
              <a:lnTo>
                <a:pt x="1494" y="4912"/>
              </a:lnTo>
              <a:lnTo>
                <a:pt x="1498" y="4890"/>
              </a:lnTo>
              <a:lnTo>
                <a:pt x="1503" y="4869"/>
              </a:lnTo>
              <a:lnTo>
                <a:pt x="1507" y="4853"/>
              </a:lnTo>
              <a:lnTo>
                <a:pt x="1511" y="4837"/>
              </a:lnTo>
              <a:lnTo>
                <a:pt x="1513" y="4821"/>
              </a:lnTo>
              <a:lnTo>
                <a:pt x="1516" y="4804"/>
              </a:lnTo>
              <a:lnTo>
                <a:pt x="1521" y="4771"/>
              </a:lnTo>
              <a:lnTo>
                <a:pt x="1527" y="4739"/>
              </a:lnTo>
              <a:lnTo>
                <a:pt x="1534" y="4715"/>
              </a:lnTo>
              <a:lnTo>
                <a:pt x="1542" y="4692"/>
              </a:lnTo>
              <a:lnTo>
                <a:pt x="1552" y="4669"/>
              </a:lnTo>
              <a:lnTo>
                <a:pt x="1563" y="4647"/>
              </a:lnTo>
              <a:lnTo>
                <a:pt x="1573" y="4625"/>
              </a:lnTo>
              <a:lnTo>
                <a:pt x="1583" y="4603"/>
              </a:lnTo>
              <a:lnTo>
                <a:pt x="1593" y="4580"/>
              </a:lnTo>
              <a:lnTo>
                <a:pt x="1601" y="4557"/>
              </a:lnTo>
              <a:lnTo>
                <a:pt x="1605" y="4543"/>
              </a:lnTo>
              <a:lnTo>
                <a:pt x="1608" y="4528"/>
              </a:lnTo>
              <a:lnTo>
                <a:pt x="1610" y="4513"/>
              </a:lnTo>
              <a:lnTo>
                <a:pt x="1612" y="4498"/>
              </a:lnTo>
              <a:lnTo>
                <a:pt x="1613" y="4468"/>
              </a:lnTo>
              <a:lnTo>
                <a:pt x="1613" y="4438"/>
              </a:lnTo>
              <a:lnTo>
                <a:pt x="1612" y="4408"/>
              </a:lnTo>
              <a:lnTo>
                <a:pt x="1612" y="4377"/>
              </a:lnTo>
              <a:lnTo>
                <a:pt x="1612" y="4362"/>
              </a:lnTo>
              <a:lnTo>
                <a:pt x="1612" y="4347"/>
              </a:lnTo>
              <a:lnTo>
                <a:pt x="1613" y="4332"/>
              </a:lnTo>
              <a:lnTo>
                <a:pt x="1615" y="4317"/>
              </a:lnTo>
              <a:lnTo>
                <a:pt x="1525" y="4128"/>
              </a:lnTo>
              <a:lnTo>
                <a:pt x="1516" y="4108"/>
              </a:lnTo>
              <a:lnTo>
                <a:pt x="1508" y="4091"/>
              </a:lnTo>
              <a:lnTo>
                <a:pt x="1499" y="4076"/>
              </a:lnTo>
              <a:lnTo>
                <a:pt x="1490" y="4063"/>
              </a:lnTo>
              <a:lnTo>
                <a:pt x="1480" y="4050"/>
              </a:lnTo>
              <a:lnTo>
                <a:pt x="1468" y="4037"/>
              </a:lnTo>
              <a:lnTo>
                <a:pt x="1453" y="4025"/>
              </a:lnTo>
              <a:lnTo>
                <a:pt x="1436" y="4010"/>
              </a:lnTo>
              <a:lnTo>
                <a:pt x="1426" y="4000"/>
              </a:lnTo>
              <a:lnTo>
                <a:pt x="1416" y="3990"/>
              </a:lnTo>
              <a:lnTo>
                <a:pt x="1407" y="3980"/>
              </a:lnTo>
              <a:lnTo>
                <a:pt x="1399" y="3969"/>
              </a:lnTo>
              <a:lnTo>
                <a:pt x="1385" y="3947"/>
              </a:lnTo>
              <a:lnTo>
                <a:pt x="1371" y="3924"/>
              </a:lnTo>
              <a:lnTo>
                <a:pt x="1358" y="3899"/>
              </a:lnTo>
              <a:lnTo>
                <a:pt x="1343" y="3876"/>
              </a:lnTo>
              <a:lnTo>
                <a:pt x="1334" y="3864"/>
              </a:lnTo>
              <a:lnTo>
                <a:pt x="1324" y="3853"/>
              </a:lnTo>
              <a:lnTo>
                <a:pt x="1314" y="3841"/>
              </a:lnTo>
              <a:lnTo>
                <a:pt x="1301" y="3830"/>
              </a:lnTo>
              <a:lnTo>
                <a:pt x="1287" y="3818"/>
              </a:lnTo>
              <a:lnTo>
                <a:pt x="1271" y="3808"/>
              </a:lnTo>
              <a:lnTo>
                <a:pt x="1258" y="3800"/>
              </a:lnTo>
              <a:lnTo>
                <a:pt x="1245" y="3793"/>
              </a:lnTo>
              <a:lnTo>
                <a:pt x="1221" y="3781"/>
              </a:lnTo>
              <a:lnTo>
                <a:pt x="1200" y="3770"/>
              </a:lnTo>
              <a:lnTo>
                <a:pt x="1189" y="3764"/>
              </a:lnTo>
              <a:lnTo>
                <a:pt x="1180" y="3756"/>
              </a:lnTo>
              <a:lnTo>
                <a:pt x="1171" y="3747"/>
              </a:lnTo>
              <a:lnTo>
                <a:pt x="1163" y="3737"/>
              </a:lnTo>
              <a:lnTo>
                <a:pt x="1155" y="3723"/>
              </a:lnTo>
              <a:lnTo>
                <a:pt x="1148" y="3708"/>
              </a:lnTo>
              <a:lnTo>
                <a:pt x="1141" y="3690"/>
              </a:lnTo>
              <a:lnTo>
                <a:pt x="1135" y="3668"/>
              </a:lnTo>
              <a:lnTo>
                <a:pt x="1120" y="3667"/>
              </a:lnTo>
              <a:lnTo>
                <a:pt x="1107" y="3665"/>
              </a:lnTo>
              <a:lnTo>
                <a:pt x="1093" y="3662"/>
              </a:lnTo>
              <a:lnTo>
                <a:pt x="1081" y="3657"/>
              </a:lnTo>
              <a:lnTo>
                <a:pt x="1069" y="3651"/>
              </a:lnTo>
              <a:lnTo>
                <a:pt x="1058" y="3645"/>
              </a:lnTo>
              <a:lnTo>
                <a:pt x="1048" y="3637"/>
              </a:lnTo>
              <a:lnTo>
                <a:pt x="1038" y="3628"/>
              </a:lnTo>
              <a:lnTo>
                <a:pt x="1019" y="3610"/>
              </a:lnTo>
              <a:lnTo>
                <a:pt x="999" y="3592"/>
              </a:lnTo>
              <a:lnTo>
                <a:pt x="979" y="3573"/>
              </a:lnTo>
              <a:lnTo>
                <a:pt x="957" y="3556"/>
              </a:lnTo>
              <a:lnTo>
                <a:pt x="946" y="3530"/>
              </a:lnTo>
              <a:lnTo>
                <a:pt x="935" y="3503"/>
              </a:lnTo>
              <a:lnTo>
                <a:pt x="921" y="3474"/>
              </a:lnTo>
              <a:lnTo>
                <a:pt x="907" y="3445"/>
              </a:lnTo>
              <a:lnTo>
                <a:pt x="900" y="3431"/>
              </a:lnTo>
              <a:lnTo>
                <a:pt x="892" y="3417"/>
              </a:lnTo>
              <a:lnTo>
                <a:pt x="883" y="3405"/>
              </a:lnTo>
              <a:lnTo>
                <a:pt x="874" y="3394"/>
              </a:lnTo>
              <a:lnTo>
                <a:pt x="865" y="3383"/>
              </a:lnTo>
              <a:lnTo>
                <a:pt x="855" y="3375"/>
              </a:lnTo>
              <a:lnTo>
                <a:pt x="844" y="3368"/>
              </a:lnTo>
              <a:lnTo>
                <a:pt x="833" y="3362"/>
              </a:lnTo>
              <a:lnTo>
                <a:pt x="829" y="3360"/>
              </a:lnTo>
              <a:lnTo>
                <a:pt x="825" y="3356"/>
              </a:lnTo>
              <a:lnTo>
                <a:pt x="822" y="3349"/>
              </a:lnTo>
              <a:lnTo>
                <a:pt x="818" y="3340"/>
              </a:lnTo>
              <a:lnTo>
                <a:pt x="809" y="3321"/>
              </a:lnTo>
              <a:lnTo>
                <a:pt x="800" y="3298"/>
              </a:lnTo>
              <a:lnTo>
                <a:pt x="783" y="3248"/>
              </a:lnTo>
              <a:lnTo>
                <a:pt x="770" y="3211"/>
              </a:lnTo>
              <a:lnTo>
                <a:pt x="765" y="3203"/>
              </a:lnTo>
              <a:lnTo>
                <a:pt x="760" y="3195"/>
              </a:lnTo>
              <a:lnTo>
                <a:pt x="755" y="3187"/>
              </a:lnTo>
              <a:lnTo>
                <a:pt x="749" y="3180"/>
              </a:lnTo>
              <a:lnTo>
                <a:pt x="741" y="3174"/>
              </a:lnTo>
              <a:lnTo>
                <a:pt x="734" y="3167"/>
              </a:lnTo>
              <a:lnTo>
                <a:pt x="726" y="3162"/>
              </a:lnTo>
              <a:lnTo>
                <a:pt x="718" y="3156"/>
              </a:lnTo>
              <a:lnTo>
                <a:pt x="701" y="3146"/>
              </a:lnTo>
              <a:lnTo>
                <a:pt x="682" y="3138"/>
              </a:lnTo>
              <a:lnTo>
                <a:pt x="662" y="3131"/>
              </a:lnTo>
              <a:lnTo>
                <a:pt x="640" y="3125"/>
              </a:lnTo>
              <a:lnTo>
                <a:pt x="619" y="3120"/>
              </a:lnTo>
              <a:lnTo>
                <a:pt x="597" y="3116"/>
              </a:lnTo>
              <a:lnTo>
                <a:pt x="576" y="3112"/>
              </a:lnTo>
              <a:lnTo>
                <a:pt x="553" y="3109"/>
              </a:lnTo>
              <a:lnTo>
                <a:pt x="513" y="3103"/>
              </a:lnTo>
              <a:lnTo>
                <a:pt x="476" y="3097"/>
              </a:lnTo>
              <a:lnTo>
                <a:pt x="463" y="3094"/>
              </a:lnTo>
              <a:lnTo>
                <a:pt x="452" y="3091"/>
              </a:lnTo>
              <a:lnTo>
                <a:pt x="444" y="3087"/>
              </a:lnTo>
              <a:lnTo>
                <a:pt x="437" y="3083"/>
              </a:lnTo>
              <a:lnTo>
                <a:pt x="432" y="3078"/>
              </a:lnTo>
              <a:lnTo>
                <a:pt x="428" y="3073"/>
              </a:lnTo>
              <a:lnTo>
                <a:pt x="426" y="3067"/>
              </a:lnTo>
              <a:lnTo>
                <a:pt x="424" y="3061"/>
              </a:lnTo>
              <a:lnTo>
                <a:pt x="422" y="3046"/>
              </a:lnTo>
              <a:lnTo>
                <a:pt x="422" y="3031"/>
              </a:lnTo>
              <a:lnTo>
                <a:pt x="421" y="3023"/>
              </a:lnTo>
              <a:lnTo>
                <a:pt x="420" y="3014"/>
              </a:lnTo>
              <a:lnTo>
                <a:pt x="419" y="3005"/>
              </a:lnTo>
              <a:lnTo>
                <a:pt x="417" y="2995"/>
              </a:lnTo>
              <a:lnTo>
                <a:pt x="410" y="2972"/>
              </a:lnTo>
              <a:lnTo>
                <a:pt x="402" y="2951"/>
              </a:lnTo>
              <a:lnTo>
                <a:pt x="394" y="2933"/>
              </a:lnTo>
              <a:lnTo>
                <a:pt x="385" y="2916"/>
              </a:lnTo>
              <a:lnTo>
                <a:pt x="363" y="2884"/>
              </a:lnTo>
              <a:lnTo>
                <a:pt x="338" y="2846"/>
              </a:lnTo>
              <a:lnTo>
                <a:pt x="332" y="2843"/>
              </a:lnTo>
              <a:lnTo>
                <a:pt x="326" y="2841"/>
              </a:lnTo>
              <a:lnTo>
                <a:pt x="320" y="2839"/>
              </a:lnTo>
              <a:lnTo>
                <a:pt x="313" y="2837"/>
              </a:lnTo>
              <a:lnTo>
                <a:pt x="300" y="2836"/>
              </a:lnTo>
              <a:lnTo>
                <a:pt x="286" y="2835"/>
              </a:lnTo>
              <a:lnTo>
                <a:pt x="281" y="2826"/>
              </a:lnTo>
              <a:lnTo>
                <a:pt x="277" y="2816"/>
              </a:lnTo>
              <a:lnTo>
                <a:pt x="274" y="2804"/>
              </a:lnTo>
              <a:lnTo>
                <a:pt x="272" y="2792"/>
              </a:lnTo>
              <a:lnTo>
                <a:pt x="268" y="2764"/>
              </a:lnTo>
              <a:lnTo>
                <a:pt x="266" y="2736"/>
              </a:lnTo>
              <a:lnTo>
                <a:pt x="263" y="2707"/>
              </a:lnTo>
              <a:lnTo>
                <a:pt x="261" y="2679"/>
              </a:lnTo>
              <a:lnTo>
                <a:pt x="259" y="2664"/>
              </a:lnTo>
              <a:lnTo>
                <a:pt x="257" y="2651"/>
              </a:lnTo>
              <a:lnTo>
                <a:pt x="255" y="2639"/>
              </a:lnTo>
              <a:lnTo>
                <a:pt x="251" y="2628"/>
              </a:lnTo>
              <a:lnTo>
                <a:pt x="245" y="2612"/>
              </a:lnTo>
              <a:lnTo>
                <a:pt x="238" y="2597"/>
              </a:lnTo>
              <a:lnTo>
                <a:pt x="229" y="2584"/>
              </a:lnTo>
              <a:lnTo>
                <a:pt x="220" y="2572"/>
              </a:lnTo>
              <a:lnTo>
                <a:pt x="210" y="2561"/>
              </a:lnTo>
              <a:lnTo>
                <a:pt x="199" y="2551"/>
              </a:lnTo>
              <a:lnTo>
                <a:pt x="186" y="2542"/>
              </a:lnTo>
              <a:lnTo>
                <a:pt x="174" y="2534"/>
              </a:lnTo>
              <a:lnTo>
                <a:pt x="149" y="2518"/>
              </a:lnTo>
              <a:lnTo>
                <a:pt x="123" y="2502"/>
              </a:lnTo>
              <a:lnTo>
                <a:pt x="110" y="2494"/>
              </a:lnTo>
              <a:lnTo>
                <a:pt x="96" y="2485"/>
              </a:lnTo>
              <a:lnTo>
                <a:pt x="83" y="2475"/>
              </a:lnTo>
              <a:lnTo>
                <a:pt x="71" y="2464"/>
              </a:lnTo>
              <a:lnTo>
                <a:pt x="64" y="2458"/>
              </a:lnTo>
              <a:lnTo>
                <a:pt x="60" y="2452"/>
              </a:lnTo>
              <a:lnTo>
                <a:pt x="57" y="2446"/>
              </a:lnTo>
              <a:lnTo>
                <a:pt x="55" y="2439"/>
              </a:lnTo>
              <a:lnTo>
                <a:pt x="54" y="2433"/>
              </a:lnTo>
              <a:lnTo>
                <a:pt x="55" y="2426"/>
              </a:lnTo>
              <a:lnTo>
                <a:pt x="56" y="2420"/>
              </a:lnTo>
              <a:lnTo>
                <a:pt x="58" y="2413"/>
              </a:lnTo>
              <a:lnTo>
                <a:pt x="70" y="2386"/>
              </a:lnTo>
              <a:lnTo>
                <a:pt x="83" y="2358"/>
              </a:lnTo>
              <a:lnTo>
                <a:pt x="86" y="2347"/>
              </a:lnTo>
              <a:lnTo>
                <a:pt x="88" y="2337"/>
              </a:lnTo>
              <a:lnTo>
                <a:pt x="90" y="2327"/>
              </a:lnTo>
              <a:lnTo>
                <a:pt x="90" y="2317"/>
              </a:lnTo>
              <a:lnTo>
                <a:pt x="90" y="2308"/>
              </a:lnTo>
              <a:lnTo>
                <a:pt x="89" y="2300"/>
              </a:lnTo>
              <a:lnTo>
                <a:pt x="88" y="2290"/>
              </a:lnTo>
              <a:lnTo>
                <a:pt x="85" y="2281"/>
              </a:lnTo>
              <a:lnTo>
                <a:pt x="79" y="2264"/>
              </a:lnTo>
              <a:lnTo>
                <a:pt x="71" y="2247"/>
              </a:lnTo>
              <a:lnTo>
                <a:pt x="62" y="2229"/>
              </a:lnTo>
              <a:lnTo>
                <a:pt x="52" y="2210"/>
              </a:lnTo>
              <a:lnTo>
                <a:pt x="45" y="2200"/>
              </a:lnTo>
              <a:lnTo>
                <a:pt x="38" y="2189"/>
              </a:lnTo>
              <a:lnTo>
                <a:pt x="31" y="2179"/>
              </a:lnTo>
              <a:lnTo>
                <a:pt x="26" y="2169"/>
              </a:lnTo>
              <a:lnTo>
                <a:pt x="22" y="2160"/>
              </a:lnTo>
              <a:lnTo>
                <a:pt x="18" y="2150"/>
              </a:lnTo>
              <a:lnTo>
                <a:pt x="14" y="2140"/>
              </a:lnTo>
              <a:lnTo>
                <a:pt x="11" y="2130"/>
              </a:lnTo>
              <a:lnTo>
                <a:pt x="9" y="2120"/>
              </a:lnTo>
              <a:lnTo>
                <a:pt x="8" y="2110"/>
              </a:lnTo>
              <a:lnTo>
                <a:pt x="8" y="2098"/>
              </a:lnTo>
              <a:lnTo>
                <a:pt x="7" y="2087"/>
              </a:lnTo>
              <a:lnTo>
                <a:pt x="8" y="2064"/>
              </a:lnTo>
              <a:lnTo>
                <a:pt x="11" y="2039"/>
              </a:lnTo>
              <a:lnTo>
                <a:pt x="13" y="2025"/>
              </a:lnTo>
              <a:lnTo>
                <a:pt x="18" y="2010"/>
              </a:lnTo>
              <a:lnTo>
                <a:pt x="21" y="1994"/>
              </a:lnTo>
              <a:lnTo>
                <a:pt x="26" y="1980"/>
              </a:lnTo>
              <a:lnTo>
                <a:pt x="30" y="1965"/>
              </a:lnTo>
              <a:lnTo>
                <a:pt x="33" y="1951"/>
              </a:lnTo>
              <a:lnTo>
                <a:pt x="36" y="1936"/>
              </a:lnTo>
              <a:lnTo>
                <a:pt x="38" y="1922"/>
              </a:lnTo>
              <a:lnTo>
                <a:pt x="38" y="1907"/>
              </a:lnTo>
              <a:lnTo>
                <a:pt x="37" y="1895"/>
              </a:lnTo>
              <a:lnTo>
                <a:pt x="35" y="1885"/>
              </a:lnTo>
              <a:lnTo>
                <a:pt x="31" y="1875"/>
              </a:lnTo>
              <a:lnTo>
                <a:pt x="27" y="1865"/>
              </a:lnTo>
              <a:lnTo>
                <a:pt x="22" y="1855"/>
              </a:lnTo>
              <a:lnTo>
                <a:pt x="14" y="1845"/>
              </a:lnTo>
              <a:lnTo>
                <a:pt x="7" y="1834"/>
              </a:lnTo>
              <a:lnTo>
                <a:pt x="3" y="1826"/>
              </a:lnTo>
              <a:lnTo>
                <a:pt x="1" y="1818"/>
              </a:lnTo>
              <a:lnTo>
                <a:pt x="0" y="1809"/>
              </a:lnTo>
              <a:lnTo>
                <a:pt x="0" y="1801"/>
              </a:lnTo>
              <a:lnTo>
                <a:pt x="1" y="1792"/>
              </a:lnTo>
              <a:lnTo>
                <a:pt x="3" y="1783"/>
              </a:lnTo>
              <a:lnTo>
                <a:pt x="6" y="1775"/>
              </a:lnTo>
              <a:lnTo>
                <a:pt x="9" y="1766"/>
              </a:lnTo>
              <a:lnTo>
                <a:pt x="29" y="1731"/>
              </a:lnTo>
              <a:lnTo>
                <a:pt x="46" y="1698"/>
              </a:lnTo>
              <a:lnTo>
                <a:pt x="56" y="1677"/>
              </a:lnTo>
              <a:lnTo>
                <a:pt x="66" y="1660"/>
              </a:lnTo>
              <a:lnTo>
                <a:pt x="75" y="1645"/>
              </a:lnTo>
              <a:lnTo>
                <a:pt x="84" y="1630"/>
              </a:lnTo>
              <a:lnTo>
                <a:pt x="88" y="1623"/>
              </a:lnTo>
              <a:lnTo>
                <a:pt x="91" y="1614"/>
              </a:lnTo>
              <a:lnTo>
                <a:pt x="94" y="1606"/>
              </a:lnTo>
              <a:lnTo>
                <a:pt x="97" y="1598"/>
              </a:lnTo>
              <a:lnTo>
                <a:pt x="99" y="1588"/>
              </a:lnTo>
              <a:lnTo>
                <a:pt x="100" y="1577"/>
              </a:lnTo>
              <a:lnTo>
                <a:pt x="101" y="1565"/>
              </a:lnTo>
              <a:lnTo>
                <a:pt x="102" y="1552"/>
              </a:lnTo>
              <a:lnTo>
                <a:pt x="95" y="1537"/>
              </a:lnTo>
              <a:lnTo>
                <a:pt x="90" y="1522"/>
              </a:lnTo>
              <a:lnTo>
                <a:pt x="88" y="1514"/>
              </a:lnTo>
              <a:lnTo>
                <a:pt x="87" y="1507"/>
              </a:lnTo>
              <a:lnTo>
                <a:pt x="87" y="1499"/>
              </a:lnTo>
              <a:lnTo>
                <a:pt x="88" y="1491"/>
              </a:lnTo>
              <a:lnTo>
                <a:pt x="89" y="1488"/>
              </a:lnTo>
              <a:lnTo>
                <a:pt x="92" y="1486"/>
              </a:lnTo>
              <a:lnTo>
                <a:pt x="96" y="1484"/>
              </a:lnTo>
              <a:lnTo>
                <a:pt x="100" y="1483"/>
              </a:lnTo>
              <a:lnTo>
                <a:pt x="110" y="1483"/>
              </a:lnTo>
              <a:lnTo>
                <a:pt x="117" y="1482"/>
              </a:lnTo>
              <a:lnTo>
                <a:pt x="122" y="1481"/>
              </a:lnTo>
              <a:lnTo>
                <a:pt x="127" y="1479"/>
              </a:lnTo>
              <a:lnTo>
                <a:pt x="132" y="1476"/>
              </a:lnTo>
              <a:lnTo>
                <a:pt x="137" y="1472"/>
              </a:lnTo>
              <a:lnTo>
                <a:pt x="147" y="1463"/>
              </a:lnTo>
              <a:lnTo>
                <a:pt x="156" y="1452"/>
              </a:lnTo>
              <a:lnTo>
                <a:pt x="164" y="1440"/>
              </a:lnTo>
              <a:lnTo>
                <a:pt x="172" y="1427"/>
              </a:lnTo>
              <a:lnTo>
                <a:pt x="177" y="1416"/>
              </a:lnTo>
              <a:lnTo>
                <a:pt x="181" y="1407"/>
              </a:lnTo>
              <a:lnTo>
                <a:pt x="183" y="1399"/>
              </a:lnTo>
              <a:lnTo>
                <a:pt x="185" y="1392"/>
              </a:lnTo>
              <a:lnTo>
                <a:pt x="186" y="1385"/>
              </a:lnTo>
              <a:lnTo>
                <a:pt x="186" y="1378"/>
              </a:lnTo>
              <a:lnTo>
                <a:pt x="186" y="1365"/>
              </a:lnTo>
              <a:lnTo>
                <a:pt x="186" y="1352"/>
              </a:lnTo>
              <a:lnTo>
                <a:pt x="188" y="1339"/>
              </a:lnTo>
              <a:lnTo>
                <a:pt x="191" y="1325"/>
              </a:lnTo>
              <a:lnTo>
                <a:pt x="193" y="1318"/>
              </a:lnTo>
              <a:lnTo>
                <a:pt x="197" y="1311"/>
              </a:lnTo>
              <a:lnTo>
                <a:pt x="202" y="1304"/>
              </a:lnTo>
              <a:lnTo>
                <a:pt x="208" y="1297"/>
              </a:lnTo>
              <a:lnTo>
                <a:pt x="233" y="1268"/>
              </a:lnTo>
              <a:lnTo>
                <a:pt x="258" y="1238"/>
              </a:lnTo>
              <a:lnTo>
                <a:pt x="270" y="1223"/>
              </a:lnTo>
              <a:lnTo>
                <a:pt x="282" y="1208"/>
              </a:lnTo>
              <a:lnTo>
                <a:pt x="294" y="1192"/>
              </a:lnTo>
              <a:lnTo>
                <a:pt x="304" y="1176"/>
              </a:lnTo>
              <a:lnTo>
                <a:pt x="308" y="1172"/>
              </a:lnTo>
              <a:lnTo>
                <a:pt x="311" y="1167"/>
              </a:lnTo>
              <a:lnTo>
                <a:pt x="313" y="1161"/>
              </a:lnTo>
              <a:lnTo>
                <a:pt x="316" y="1154"/>
              </a:lnTo>
              <a:lnTo>
                <a:pt x="320" y="1139"/>
              </a:lnTo>
              <a:lnTo>
                <a:pt x="323" y="1124"/>
              </a:lnTo>
              <a:lnTo>
                <a:pt x="327" y="1094"/>
              </a:lnTo>
              <a:lnTo>
                <a:pt x="330" y="1068"/>
              </a:lnTo>
              <a:lnTo>
                <a:pt x="332" y="1053"/>
              </a:lnTo>
              <a:lnTo>
                <a:pt x="335" y="1042"/>
              </a:lnTo>
              <a:lnTo>
                <a:pt x="337" y="1039"/>
              </a:lnTo>
              <a:lnTo>
                <a:pt x="338" y="1036"/>
              </a:lnTo>
              <a:lnTo>
                <a:pt x="340" y="1035"/>
              </a:lnTo>
              <a:lnTo>
                <a:pt x="343" y="1034"/>
              </a:lnTo>
              <a:lnTo>
                <a:pt x="357" y="1034"/>
              </a:lnTo>
              <a:lnTo>
                <a:pt x="378" y="1033"/>
              </a:lnTo>
              <a:lnTo>
                <a:pt x="385" y="1032"/>
              </a:lnTo>
              <a:lnTo>
                <a:pt x="391" y="1029"/>
              </a:lnTo>
              <a:lnTo>
                <a:pt x="397" y="1025"/>
              </a:lnTo>
              <a:lnTo>
                <a:pt x="403" y="1020"/>
              </a:lnTo>
              <a:lnTo>
                <a:pt x="416" y="1006"/>
              </a:lnTo>
              <a:lnTo>
                <a:pt x="429" y="990"/>
              </a:lnTo>
              <a:lnTo>
                <a:pt x="454" y="957"/>
              </a:lnTo>
              <a:lnTo>
                <a:pt x="475" y="929"/>
              </a:lnTo>
              <a:lnTo>
                <a:pt x="480" y="923"/>
              </a:lnTo>
              <a:lnTo>
                <a:pt x="485" y="916"/>
              </a:lnTo>
              <a:lnTo>
                <a:pt x="488" y="910"/>
              </a:lnTo>
              <a:lnTo>
                <a:pt x="491" y="904"/>
              </a:lnTo>
              <a:lnTo>
                <a:pt x="495" y="890"/>
              </a:lnTo>
              <a:lnTo>
                <a:pt x="498" y="877"/>
              </a:lnTo>
              <a:lnTo>
                <a:pt x="499" y="848"/>
              </a:lnTo>
              <a:lnTo>
                <a:pt x="499" y="818"/>
              </a:lnTo>
              <a:lnTo>
                <a:pt x="499" y="809"/>
              </a:lnTo>
              <a:lnTo>
                <a:pt x="501" y="800"/>
              </a:lnTo>
              <a:lnTo>
                <a:pt x="504" y="791"/>
              </a:lnTo>
              <a:lnTo>
                <a:pt x="508" y="783"/>
              </a:lnTo>
              <a:lnTo>
                <a:pt x="518" y="765"/>
              </a:lnTo>
              <a:lnTo>
                <a:pt x="530" y="747"/>
              </a:lnTo>
              <a:lnTo>
                <a:pt x="543" y="729"/>
              </a:lnTo>
              <a:lnTo>
                <a:pt x="555" y="711"/>
              </a:lnTo>
              <a:lnTo>
                <a:pt x="560" y="702"/>
              </a:lnTo>
              <a:lnTo>
                <a:pt x="566" y="693"/>
              </a:lnTo>
              <a:lnTo>
                <a:pt x="570" y="683"/>
              </a:lnTo>
              <a:lnTo>
                <a:pt x="573" y="673"/>
              </a:lnTo>
              <a:lnTo>
                <a:pt x="576" y="667"/>
              </a:lnTo>
              <a:lnTo>
                <a:pt x="580" y="661"/>
              </a:lnTo>
              <a:lnTo>
                <a:pt x="586" y="654"/>
              </a:lnTo>
              <a:lnTo>
                <a:pt x="594" y="648"/>
              </a:lnTo>
              <a:lnTo>
                <a:pt x="612" y="634"/>
              </a:lnTo>
              <a:lnTo>
                <a:pt x="633" y="620"/>
              </a:lnTo>
              <a:lnTo>
                <a:pt x="678" y="596"/>
              </a:lnTo>
              <a:lnTo>
                <a:pt x="709" y="579"/>
              </a:lnTo>
              <a:lnTo>
                <a:pt x="732" y="552"/>
              </a:lnTo>
              <a:lnTo>
                <a:pt x="764" y="516"/>
              </a:lnTo>
              <a:lnTo>
                <a:pt x="780" y="498"/>
              </a:lnTo>
              <a:lnTo>
                <a:pt x="796" y="483"/>
              </a:lnTo>
              <a:lnTo>
                <a:pt x="803" y="478"/>
              </a:lnTo>
              <a:lnTo>
                <a:pt x="809" y="472"/>
              </a:lnTo>
              <a:lnTo>
                <a:pt x="815" y="469"/>
              </a:lnTo>
              <a:lnTo>
                <a:pt x="820" y="468"/>
              </a:lnTo>
              <a:lnTo>
                <a:pt x="827" y="481"/>
              </a:lnTo>
              <a:lnTo>
                <a:pt x="837" y="498"/>
              </a:lnTo>
              <a:lnTo>
                <a:pt x="849" y="518"/>
              </a:lnTo>
              <a:lnTo>
                <a:pt x="863" y="538"/>
              </a:lnTo>
              <a:lnTo>
                <a:pt x="870" y="547"/>
              </a:lnTo>
              <a:lnTo>
                <a:pt x="878" y="554"/>
              </a:lnTo>
              <a:lnTo>
                <a:pt x="886" y="561"/>
              </a:lnTo>
              <a:lnTo>
                <a:pt x="894" y="565"/>
              </a:lnTo>
              <a:lnTo>
                <a:pt x="898" y="567"/>
              </a:lnTo>
              <a:lnTo>
                <a:pt x="902" y="567"/>
              </a:lnTo>
              <a:lnTo>
                <a:pt x="906" y="568"/>
              </a:lnTo>
              <a:lnTo>
                <a:pt x="910" y="567"/>
              </a:lnTo>
              <a:lnTo>
                <a:pt x="914" y="566"/>
              </a:lnTo>
              <a:lnTo>
                <a:pt x="917" y="564"/>
              </a:lnTo>
              <a:lnTo>
                <a:pt x="921" y="561"/>
              </a:lnTo>
              <a:lnTo>
                <a:pt x="926" y="558"/>
              </a:lnTo>
              <a:lnTo>
                <a:pt x="929" y="554"/>
              </a:lnTo>
              <a:lnTo>
                <a:pt x="930" y="551"/>
              </a:lnTo>
              <a:lnTo>
                <a:pt x="932" y="546"/>
              </a:lnTo>
              <a:lnTo>
                <a:pt x="933" y="542"/>
              </a:lnTo>
              <a:lnTo>
                <a:pt x="935" y="532"/>
              </a:lnTo>
              <a:lnTo>
                <a:pt x="937" y="523"/>
              </a:lnTo>
              <a:lnTo>
                <a:pt x="939" y="518"/>
              </a:lnTo>
              <a:lnTo>
                <a:pt x="940" y="514"/>
              </a:lnTo>
              <a:lnTo>
                <a:pt x="943" y="511"/>
              </a:lnTo>
              <a:lnTo>
                <a:pt x="946" y="508"/>
              </a:lnTo>
              <a:lnTo>
                <a:pt x="949" y="506"/>
              </a:lnTo>
              <a:lnTo>
                <a:pt x="954" y="504"/>
              </a:lnTo>
              <a:lnTo>
                <a:pt x="959" y="504"/>
              </a:lnTo>
              <a:lnTo>
                <a:pt x="966" y="505"/>
              </a:lnTo>
              <a:lnTo>
                <a:pt x="995" y="517"/>
              </a:lnTo>
              <a:lnTo>
                <a:pt x="1032" y="535"/>
              </a:lnTo>
              <a:lnTo>
                <a:pt x="1041" y="538"/>
              </a:lnTo>
              <a:lnTo>
                <a:pt x="1050" y="540"/>
              </a:lnTo>
              <a:lnTo>
                <a:pt x="1058" y="541"/>
              </a:lnTo>
              <a:lnTo>
                <a:pt x="1066" y="540"/>
              </a:lnTo>
              <a:lnTo>
                <a:pt x="1069" y="539"/>
              </a:lnTo>
              <a:lnTo>
                <a:pt x="1073" y="538"/>
              </a:lnTo>
              <a:lnTo>
                <a:pt x="1076" y="536"/>
              </a:lnTo>
              <a:lnTo>
                <a:pt x="1079" y="534"/>
              </a:lnTo>
              <a:lnTo>
                <a:pt x="1082" y="531"/>
              </a:lnTo>
              <a:lnTo>
                <a:pt x="1084" y="527"/>
              </a:lnTo>
              <a:lnTo>
                <a:pt x="1087" y="523"/>
              </a:lnTo>
              <a:lnTo>
                <a:pt x="1089" y="518"/>
              </a:lnTo>
              <a:lnTo>
                <a:pt x="1091" y="505"/>
              </a:lnTo>
              <a:lnTo>
                <a:pt x="1092" y="488"/>
              </a:lnTo>
              <a:lnTo>
                <a:pt x="1093" y="466"/>
              </a:lnTo>
              <a:lnTo>
                <a:pt x="1093" y="445"/>
              </a:lnTo>
              <a:lnTo>
                <a:pt x="1094" y="424"/>
              </a:lnTo>
              <a:lnTo>
                <a:pt x="1097" y="406"/>
              </a:lnTo>
              <a:lnTo>
                <a:pt x="1099" y="399"/>
              </a:lnTo>
              <a:lnTo>
                <a:pt x="1101" y="393"/>
              </a:lnTo>
              <a:lnTo>
                <a:pt x="1106" y="388"/>
              </a:lnTo>
              <a:lnTo>
                <a:pt x="1109" y="386"/>
              </a:lnTo>
              <a:lnTo>
                <a:pt x="1123" y="383"/>
              </a:lnTo>
              <a:lnTo>
                <a:pt x="1136" y="380"/>
              </a:lnTo>
              <a:lnTo>
                <a:pt x="1149" y="378"/>
              </a:lnTo>
              <a:lnTo>
                <a:pt x="1162" y="376"/>
              </a:lnTo>
              <a:lnTo>
                <a:pt x="1175" y="375"/>
              </a:lnTo>
              <a:lnTo>
                <a:pt x="1188" y="372"/>
              </a:lnTo>
              <a:lnTo>
                <a:pt x="1203" y="369"/>
              </a:lnTo>
              <a:lnTo>
                <a:pt x="1217" y="363"/>
              </a:lnTo>
              <a:lnTo>
                <a:pt x="1226" y="359"/>
              </a:lnTo>
              <a:lnTo>
                <a:pt x="1234" y="354"/>
              </a:lnTo>
              <a:lnTo>
                <a:pt x="1242" y="348"/>
              </a:lnTo>
              <a:lnTo>
                <a:pt x="1249" y="342"/>
              </a:lnTo>
              <a:lnTo>
                <a:pt x="1263" y="330"/>
              </a:lnTo>
              <a:lnTo>
                <a:pt x="1276" y="316"/>
              </a:lnTo>
              <a:lnTo>
                <a:pt x="1290" y="303"/>
              </a:lnTo>
              <a:lnTo>
                <a:pt x="1304" y="290"/>
              </a:lnTo>
              <a:lnTo>
                <a:pt x="1312" y="284"/>
              </a:lnTo>
              <a:lnTo>
                <a:pt x="1320" y="278"/>
              </a:lnTo>
              <a:lnTo>
                <a:pt x="1329" y="273"/>
              </a:lnTo>
              <a:lnTo>
                <a:pt x="1338" y="269"/>
              </a:lnTo>
              <a:lnTo>
                <a:pt x="1379" y="253"/>
              </a:lnTo>
              <a:lnTo>
                <a:pt x="1417" y="237"/>
              </a:lnTo>
              <a:lnTo>
                <a:pt x="1435" y="227"/>
              </a:lnTo>
              <a:lnTo>
                <a:pt x="1453" y="216"/>
              </a:lnTo>
              <a:lnTo>
                <a:pt x="1462" y="209"/>
              </a:lnTo>
              <a:lnTo>
                <a:pt x="1471" y="202"/>
              </a:lnTo>
              <a:lnTo>
                <a:pt x="1479" y="195"/>
              </a:lnTo>
              <a:lnTo>
                <a:pt x="1487" y="186"/>
              </a:lnTo>
              <a:lnTo>
                <a:pt x="1499" y="159"/>
              </a:lnTo>
              <a:lnTo>
                <a:pt x="1509" y="142"/>
              </a:lnTo>
              <a:lnTo>
                <a:pt x="1512" y="139"/>
              </a:lnTo>
              <a:lnTo>
                <a:pt x="1515" y="137"/>
              </a:lnTo>
              <a:lnTo>
                <a:pt x="1519" y="137"/>
              </a:lnTo>
              <a:lnTo>
                <a:pt x="1523" y="137"/>
              </a:lnTo>
              <a:lnTo>
                <a:pt x="1528" y="138"/>
              </a:lnTo>
              <a:lnTo>
                <a:pt x="1533" y="140"/>
              </a:lnTo>
              <a:lnTo>
                <a:pt x="1540" y="143"/>
              </a:lnTo>
              <a:lnTo>
                <a:pt x="1547" y="147"/>
              </a:lnTo>
              <a:lnTo>
                <a:pt x="1554" y="151"/>
              </a:lnTo>
              <a:lnTo>
                <a:pt x="1562" y="154"/>
              </a:lnTo>
              <a:lnTo>
                <a:pt x="1569" y="157"/>
              </a:lnTo>
              <a:lnTo>
                <a:pt x="1576" y="159"/>
              </a:lnTo>
              <a:lnTo>
                <a:pt x="1591" y="162"/>
              </a:lnTo>
              <a:lnTo>
                <a:pt x="1605" y="163"/>
              </a:lnTo>
              <a:lnTo>
                <a:pt x="1620" y="162"/>
              </a:lnTo>
              <a:lnTo>
                <a:pt x="1634" y="160"/>
              </a:lnTo>
              <a:lnTo>
                <a:pt x="1650" y="157"/>
              </a:lnTo>
              <a:lnTo>
                <a:pt x="1665" y="153"/>
              </a:lnTo>
              <a:lnTo>
                <a:pt x="1694" y="143"/>
              </a:lnTo>
              <a:lnTo>
                <a:pt x="1722" y="130"/>
              </a:lnTo>
              <a:lnTo>
                <a:pt x="1751" y="117"/>
              </a:lnTo>
              <a:lnTo>
                <a:pt x="1778" y="105"/>
              </a:lnTo>
              <a:lnTo>
                <a:pt x="1791" y="100"/>
              </a:lnTo>
              <a:lnTo>
                <a:pt x="1804" y="96"/>
              </a:lnTo>
              <a:lnTo>
                <a:pt x="1817" y="91"/>
              </a:lnTo>
              <a:lnTo>
                <a:pt x="1831" y="88"/>
              </a:lnTo>
              <a:lnTo>
                <a:pt x="1857" y="82"/>
              </a:lnTo>
              <a:lnTo>
                <a:pt x="1883" y="77"/>
              </a:lnTo>
              <a:lnTo>
                <a:pt x="1909" y="72"/>
              </a:lnTo>
              <a:lnTo>
                <a:pt x="1936" y="68"/>
              </a:lnTo>
              <a:lnTo>
                <a:pt x="1963" y="62"/>
              </a:lnTo>
              <a:lnTo>
                <a:pt x="1989" y="55"/>
              </a:lnTo>
              <a:lnTo>
                <a:pt x="2039" y="47"/>
              </a:lnTo>
              <a:close/>
            </a:path>
          </a:pathLst>
        </a:custGeom>
        <a:solidFill>
          <a:srgbClr val="00CCFF"/>
        </a:solidFill>
        <a:ln w="0">
          <a:solidFill>
            <a:srgbClr val="000066"/>
          </a:solidFill>
          <a:prstDash val="solid"/>
          <a:round/>
          <a:headEnd/>
          <a:tailEnd/>
        </a:ln>
      </xdr:spPr>
      <xdr:txBody>
        <a:bodyPr anchor="ctr" anchorCtr="1"/>
        <a:lstStyle/>
        <a:p>
          <a:r>
            <a:rPr lang="fr-FR" b="1"/>
            <a:t>972</a:t>
          </a:r>
        </a:p>
      </xdr:txBody>
    </xdr:sp>
    <xdr:clientData/>
  </xdr:twoCellAnchor>
  <xdr:twoCellAnchor>
    <xdr:from>
      <xdr:col>13</xdr:col>
      <xdr:colOff>104775</xdr:colOff>
      <xdr:row>1</xdr:row>
      <xdr:rowOff>95250</xdr:rowOff>
    </xdr:from>
    <xdr:to>
      <xdr:col>13</xdr:col>
      <xdr:colOff>674954</xdr:colOff>
      <xdr:row>5</xdr:row>
      <xdr:rowOff>135449</xdr:rowOff>
    </xdr:to>
    <xdr:sp macro="[0]!principale" textlink="">
      <xdr:nvSpPr>
        <xdr:cNvPr id="101" name="dept98">
          <a:extLst>
            <a:ext uri="{FF2B5EF4-FFF2-40B4-BE49-F238E27FC236}">
              <a16:creationId xmlns:a16="http://schemas.microsoft.com/office/drawing/2014/main" xmlns="" id="{6A46B61E-1C33-41E7-83E6-542E1E37DE59}"/>
            </a:ext>
          </a:extLst>
        </xdr:cNvPr>
        <xdr:cNvSpPr>
          <a:spLocks noEditPoints="1"/>
        </xdr:cNvSpPr>
      </xdr:nvSpPr>
      <xdr:spPr bwMode="auto">
        <a:xfrm>
          <a:off x="8162925" y="266700"/>
          <a:ext cx="570179" cy="725999"/>
        </a:xfrm>
        <a:custGeom>
          <a:avLst/>
          <a:gdLst>
            <a:gd name="T0" fmla="*/ 12851 w 13014"/>
            <a:gd name="T1" fmla="*/ 6661 h 16038"/>
            <a:gd name="T2" fmla="*/ 12468 w 13014"/>
            <a:gd name="T3" fmla="*/ 5772 h 16038"/>
            <a:gd name="T4" fmla="*/ 11863 w 13014"/>
            <a:gd name="T5" fmla="*/ 4839 h 16038"/>
            <a:gd name="T6" fmla="*/ 11664 w 13014"/>
            <a:gd name="T7" fmla="*/ 5829 h 16038"/>
            <a:gd name="T8" fmla="*/ 11606 w 13014"/>
            <a:gd name="T9" fmla="*/ 5772 h 16038"/>
            <a:gd name="T10" fmla="*/ 11335 w 13014"/>
            <a:gd name="T11" fmla="*/ 4548 h 16038"/>
            <a:gd name="T12" fmla="*/ 10446 w 13014"/>
            <a:gd name="T13" fmla="*/ 3941 h 16038"/>
            <a:gd name="T14" fmla="*/ 10025 w 13014"/>
            <a:gd name="T15" fmla="*/ 3591 h 16038"/>
            <a:gd name="T16" fmla="*/ 9670 w 13014"/>
            <a:gd name="T17" fmla="*/ 3499 h 16038"/>
            <a:gd name="T18" fmla="*/ 8583 w 13014"/>
            <a:gd name="T19" fmla="*/ 2638 h 16038"/>
            <a:gd name="T20" fmla="*/ 7700 w 13014"/>
            <a:gd name="T21" fmla="*/ 1810 h 16038"/>
            <a:gd name="T22" fmla="*/ 6847 w 13014"/>
            <a:gd name="T23" fmla="*/ 1235 h 16038"/>
            <a:gd name="T24" fmla="*/ 6156 w 13014"/>
            <a:gd name="T25" fmla="*/ 946 h 16038"/>
            <a:gd name="T26" fmla="*/ 5074 w 13014"/>
            <a:gd name="T27" fmla="*/ 879 h 16038"/>
            <a:gd name="T28" fmla="*/ 4064 w 13014"/>
            <a:gd name="T29" fmla="*/ 421 h 16038"/>
            <a:gd name="T30" fmla="*/ 3491 w 13014"/>
            <a:gd name="T31" fmla="*/ 230 h 16038"/>
            <a:gd name="T32" fmla="*/ 2794 w 13014"/>
            <a:gd name="T33" fmla="*/ 338 h 16038"/>
            <a:gd name="T34" fmla="*/ 2385 w 13014"/>
            <a:gd name="T35" fmla="*/ 1270 h 16038"/>
            <a:gd name="T36" fmla="*/ 1505 w 13014"/>
            <a:gd name="T37" fmla="*/ 2125 h 16038"/>
            <a:gd name="T38" fmla="*/ 760 w 13014"/>
            <a:gd name="T39" fmla="*/ 3064 h 16038"/>
            <a:gd name="T40" fmla="*/ 598 w 13014"/>
            <a:gd name="T41" fmla="*/ 4451 h 16038"/>
            <a:gd name="T42" fmla="*/ 661 w 13014"/>
            <a:gd name="T43" fmla="*/ 5442 h 16038"/>
            <a:gd name="T44" fmla="*/ 887 w 13014"/>
            <a:gd name="T45" fmla="*/ 6338 h 16038"/>
            <a:gd name="T46" fmla="*/ 1072 w 13014"/>
            <a:gd name="T47" fmla="*/ 7391 h 16038"/>
            <a:gd name="T48" fmla="*/ 1766 w 13014"/>
            <a:gd name="T49" fmla="*/ 8382 h 16038"/>
            <a:gd name="T50" fmla="*/ 2287 w 13014"/>
            <a:gd name="T51" fmla="*/ 9131 h 16038"/>
            <a:gd name="T52" fmla="*/ 2707 w 13014"/>
            <a:gd name="T53" fmla="*/ 9474 h 16038"/>
            <a:gd name="T54" fmla="*/ 2440 w 13014"/>
            <a:gd name="T55" fmla="*/ 10375 h 16038"/>
            <a:gd name="T56" fmla="*/ 1936 w 13014"/>
            <a:gd name="T57" fmla="*/ 11041 h 16038"/>
            <a:gd name="T58" fmla="*/ 1740 w 13014"/>
            <a:gd name="T59" fmla="*/ 11550 h 16038"/>
            <a:gd name="T60" fmla="*/ 1853 w 13014"/>
            <a:gd name="T61" fmla="*/ 12165 h 16038"/>
            <a:gd name="T62" fmla="*/ 1821 w 13014"/>
            <a:gd name="T63" fmla="*/ 12688 h 16038"/>
            <a:gd name="T64" fmla="*/ 1657 w 13014"/>
            <a:gd name="T65" fmla="*/ 13151 h 16038"/>
            <a:gd name="T66" fmla="*/ 1234 w 13014"/>
            <a:gd name="T67" fmla="*/ 13712 h 16038"/>
            <a:gd name="T68" fmla="*/ 944 w 13014"/>
            <a:gd name="T69" fmla="*/ 14426 h 16038"/>
            <a:gd name="T70" fmla="*/ 409 w 13014"/>
            <a:gd name="T71" fmla="*/ 15007 h 16038"/>
            <a:gd name="T72" fmla="*/ 79 w 13014"/>
            <a:gd name="T73" fmla="*/ 15102 h 16038"/>
            <a:gd name="T74" fmla="*/ 454 w 13014"/>
            <a:gd name="T75" fmla="*/ 15416 h 16038"/>
            <a:gd name="T76" fmla="*/ 1031 w 13014"/>
            <a:gd name="T77" fmla="*/ 15581 h 16038"/>
            <a:gd name="T78" fmla="*/ 1238 w 13014"/>
            <a:gd name="T79" fmla="*/ 15820 h 16038"/>
            <a:gd name="T80" fmla="*/ 1964 w 13014"/>
            <a:gd name="T81" fmla="*/ 16020 h 16038"/>
            <a:gd name="T82" fmla="*/ 2321 w 13014"/>
            <a:gd name="T83" fmla="*/ 15732 h 16038"/>
            <a:gd name="T84" fmla="*/ 2987 w 13014"/>
            <a:gd name="T85" fmla="*/ 15292 h 16038"/>
            <a:gd name="T86" fmla="*/ 3435 w 13014"/>
            <a:gd name="T87" fmla="*/ 15128 h 16038"/>
            <a:gd name="T88" fmla="*/ 3778 w 13014"/>
            <a:gd name="T89" fmla="*/ 14969 h 16038"/>
            <a:gd name="T90" fmla="*/ 4005 w 13014"/>
            <a:gd name="T91" fmla="*/ 15189 h 16038"/>
            <a:gd name="T92" fmla="*/ 4595 w 13014"/>
            <a:gd name="T93" fmla="*/ 15427 h 16038"/>
            <a:gd name="T94" fmla="*/ 5220 w 13014"/>
            <a:gd name="T95" fmla="*/ 15236 h 16038"/>
            <a:gd name="T96" fmla="*/ 5705 w 13014"/>
            <a:gd name="T97" fmla="*/ 15152 h 16038"/>
            <a:gd name="T98" fmla="*/ 5873 w 13014"/>
            <a:gd name="T99" fmla="*/ 15630 h 16038"/>
            <a:gd name="T100" fmla="*/ 6670 w 13014"/>
            <a:gd name="T101" fmla="*/ 15596 h 16038"/>
            <a:gd name="T102" fmla="*/ 7602 w 13014"/>
            <a:gd name="T103" fmla="*/ 15357 h 16038"/>
            <a:gd name="T104" fmla="*/ 8360 w 13014"/>
            <a:gd name="T105" fmla="*/ 14890 h 16038"/>
            <a:gd name="T106" fmla="*/ 8656 w 13014"/>
            <a:gd name="T107" fmla="*/ 14427 h 16038"/>
            <a:gd name="T108" fmla="*/ 9039 w 13014"/>
            <a:gd name="T109" fmla="*/ 13894 h 16038"/>
            <a:gd name="T110" fmla="*/ 9076 w 13014"/>
            <a:gd name="T111" fmla="*/ 13559 h 16038"/>
            <a:gd name="T112" fmla="*/ 9722 w 13014"/>
            <a:gd name="T113" fmla="*/ 12499 h 16038"/>
            <a:gd name="T114" fmla="*/ 9898 w 13014"/>
            <a:gd name="T115" fmla="*/ 11723 h 16038"/>
            <a:gd name="T116" fmla="*/ 10081 w 13014"/>
            <a:gd name="T117" fmla="*/ 11175 h 16038"/>
            <a:gd name="T118" fmla="*/ 10724 w 13014"/>
            <a:gd name="T119" fmla="*/ 10517 h 16038"/>
            <a:gd name="T120" fmla="*/ 11422 w 13014"/>
            <a:gd name="T121" fmla="*/ 9384 h 16038"/>
            <a:gd name="T122" fmla="*/ 11955 w 13014"/>
            <a:gd name="T123" fmla="*/ 8564 h 16038"/>
            <a:gd name="T124" fmla="*/ 12883 w 13014"/>
            <a:gd name="T125" fmla="*/ 7531 h 1603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  <a:cxn ang="0">
              <a:pos x="T124" y="T125"/>
            </a:cxn>
          </a:cxnLst>
          <a:rect l="0" t="0" r="r" b="b"/>
          <a:pathLst>
            <a:path w="13014" h="16038">
              <a:moveTo>
                <a:pt x="12870" y="7548"/>
              </a:moveTo>
              <a:lnTo>
                <a:pt x="12870" y="7525"/>
              </a:lnTo>
              <a:lnTo>
                <a:pt x="12871" y="7500"/>
              </a:lnTo>
              <a:lnTo>
                <a:pt x="12871" y="7475"/>
              </a:lnTo>
              <a:lnTo>
                <a:pt x="12873" y="7449"/>
              </a:lnTo>
              <a:lnTo>
                <a:pt x="12908" y="7452"/>
              </a:lnTo>
              <a:lnTo>
                <a:pt x="12907" y="7476"/>
              </a:lnTo>
              <a:lnTo>
                <a:pt x="12906" y="7500"/>
              </a:lnTo>
              <a:lnTo>
                <a:pt x="12906" y="7523"/>
              </a:lnTo>
              <a:lnTo>
                <a:pt x="12906" y="7548"/>
              </a:lnTo>
              <a:lnTo>
                <a:pt x="12870" y="7548"/>
              </a:lnTo>
              <a:close/>
              <a:moveTo>
                <a:pt x="12873" y="7449"/>
              </a:moveTo>
              <a:lnTo>
                <a:pt x="12875" y="7425"/>
              </a:lnTo>
              <a:lnTo>
                <a:pt x="12877" y="7400"/>
              </a:lnTo>
              <a:lnTo>
                <a:pt x="12878" y="7375"/>
              </a:lnTo>
              <a:lnTo>
                <a:pt x="12880" y="7352"/>
              </a:lnTo>
              <a:lnTo>
                <a:pt x="12916" y="7355"/>
              </a:lnTo>
              <a:lnTo>
                <a:pt x="12914" y="7380"/>
              </a:lnTo>
              <a:lnTo>
                <a:pt x="12912" y="7403"/>
              </a:lnTo>
              <a:lnTo>
                <a:pt x="12911" y="7428"/>
              </a:lnTo>
              <a:lnTo>
                <a:pt x="12908" y="7452"/>
              </a:lnTo>
              <a:lnTo>
                <a:pt x="12873" y="7449"/>
              </a:lnTo>
              <a:close/>
              <a:moveTo>
                <a:pt x="12880" y="7352"/>
              </a:moveTo>
              <a:lnTo>
                <a:pt x="12880" y="7351"/>
              </a:lnTo>
              <a:lnTo>
                <a:pt x="12881" y="7349"/>
              </a:lnTo>
              <a:lnTo>
                <a:pt x="12898" y="7354"/>
              </a:lnTo>
              <a:lnTo>
                <a:pt x="12880" y="7352"/>
              </a:lnTo>
              <a:close/>
              <a:moveTo>
                <a:pt x="12881" y="7349"/>
              </a:moveTo>
              <a:lnTo>
                <a:pt x="12884" y="7336"/>
              </a:lnTo>
              <a:lnTo>
                <a:pt x="12886" y="7324"/>
              </a:lnTo>
              <a:lnTo>
                <a:pt x="12887" y="7311"/>
              </a:lnTo>
              <a:lnTo>
                <a:pt x="12888" y="7297"/>
              </a:lnTo>
              <a:lnTo>
                <a:pt x="12890" y="7269"/>
              </a:lnTo>
              <a:lnTo>
                <a:pt x="12890" y="7241"/>
              </a:lnTo>
              <a:lnTo>
                <a:pt x="12926" y="7242"/>
              </a:lnTo>
              <a:lnTo>
                <a:pt x="12925" y="7272"/>
              </a:lnTo>
              <a:lnTo>
                <a:pt x="12924" y="7301"/>
              </a:lnTo>
              <a:lnTo>
                <a:pt x="12923" y="7316"/>
              </a:lnTo>
              <a:lnTo>
                <a:pt x="12921" y="7330"/>
              </a:lnTo>
              <a:lnTo>
                <a:pt x="12919" y="7345"/>
              </a:lnTo>
              <a:lnTo>
                <a:pt x="12915" y="7358"/>
              </a:lnTo>
              <a:lnTo>
                <a:pt x="12881" y="7349"/>
              </a:lnTo>
              <a:close/>
              <a:moveTo>
                <a:pt x="12890" y="7241"/>
              </a:moveTo>
              <a:lnTo>
                <a:pt x="12891" y="7212"/>
              </a:lnTo>
              <a:lnTo>
                <a:pt x="12892" y="7182"/>
              </a:lnTo>
              <a:lnTo>
                <a:pt x="12893" y="7168"/>
              </a:lnTo>
              <a:lnTo>
                <a:pt x="12895" y="7153"/>
              </a:lnTo>
              <a:lnTo>
                <a:pt x="12897" y="7139"/>
              </a:lnTo>
              <a:lnTo>
                <a:pt x="12900" y="7126"/>
              </a:lnTo>
              <a:lnTo>
                <a:pt x="12935" y="7134"/>
              </a:lnTo>
              <a:lnTo>
                <a:pt x="12932" y="7146"/>
              </a:lnTo>
              <a:lnTo>
                <a:pt x="12930" y="7159"/>
              </a:lnTo>
              <a:lnTo>
                <a:pt x="12929" y="7173"/>
              </a:lnTo>
              <a:lnTo>
                <a:pt x="12928" y="7186"/>
              </a:lnTo>
              <a:lnTo>
                <a:pt x="12926" y="7214"/>
              </a:lnTo>
              <a:lnTo>
                <a:pt x="12926" y="7242"/>
              </a:lnTo>
              <a:lnTo>
                <a:pt x="12890" y="7241"/>
              </a:lnTo>
              <a:close/>
              <a:moveTo>
                <a:pt x="12900" y="7126"/>
              </a:moveTo>
              <a:lnTo>
                <a:pt x="12904" y="7107"/>
              </a:lnTo>
              <a:lnTo>
                <a:pt x="12908" y="7088"/>
              </a:lnTo>
              <a:lnTo>
                <a:pt x="12913" y="7071"/>
              </a:lnTo>
              <a:lnTo>
                <a:pt x="12916" y="7052"/>
              </a:lnTo>
              <a:lnTo>
                <a:pt x="12951" y="7060"/>
              </a:lnTo>
              <a:lnTo>
                <a:pt x="12948" y="7078"/>
              </a:lnTo>
              <a:lnTo>
                <a:pt x="12943" y="7097"/>
              </a:lnTo>
              <a:lnTo>
                <a:pt x="12939" y="7115"/>
              </a:lnTo>
              <a:lnTo>
                <a:pt x="12935" y="7134"/>
              </a:lnTo>
              <a:lnTo>
                <a:pt x="12900" y="7126"/>
              </a:lnTo>
              <a:close/>
              <a:moveTo>
                <a:pt x="12916" y="7052"/>
              </a:moveTo>
              <a:lnTo>
                <a:pt x="12921" y="7025"/>
              </a:lnTo>
              <a:lnTo>
                <a:pt x="12927" y="6996"/>
              </a:lnTo>
              <a:lnTo>
                <a:pt x="12934" y="6967"/>
              </a:lnTo>
              <a:lnTo>
                <a:pt x="12942" y="6938"/>
              </a:lnTo>
              <a:lnTo>
                <a:pt x="12976" y="6950"/>
              </a:lnTo>
              <a:lnTo>
                <a:pt x="12969" y="6976"/>
              </a:lnTo>
              <a:lnTo>
                <a:pt x="12962" y="7004"/>
              </a:lnTo>
              <a:lnTo>
                <a:pt x="12956" y="7032"/>
              </a:lnTo>
              <a:lnTo>
                <a:pt x="12951" y="7060"/>
              </a:lnTo>
              <a:lnTo>
                <a:pt x="12916" y="7052"/>
              </a:lnTo>
              <a:close/>
              <a:moveTo>
                <a:pt x="12942" y="6938"/>
              </a:moveTo>
              <a:lnTo>
                <a:pt x="12946" y="6928"/>
              </a:lnTo>
              <a:lnTo>
                <a:pt x="12952" y="6918"/>
              </a:lnTo>
              <a:lnTo>
                <a:pt x="12956" y="6909"/>
              </a:lnTo>
              <a:lnTo>
                <a:pt x="12961" y="6900"/>
              </a:lnTo>
              <a:lnTo>
                <a:pt x="12993" y="6918"/>
              </a:lnTo>
              <a:lnTo>
                <a:pt x="12988" y="6925"/>
              </a:lnTo>
              <a:lnTo>
                <a:pt x="12983" y="6933"/>
              </a:lnTo>
              <a:lnTo>
                <a:pt x="12979" y="6941"/>
              </a:lnTo>
              <a:lnTo>
                <a:pt x="12976" y="6950"/>
              </a:lnTo>
              <a:lnTo>
                <a:pt x="12942" y="6938"/>
              </a:lnTo>
              <a:close/>
              <a:moveTo>
                <a:pt x="12961" y="6900"/>
              </a:moveTo>
              <a:lnTo>
                <a:pt x="12969" y="6886"/>
              </a:lnTo>
              <a:lnTo>
                <a:pt x="12974" y="6871"/>
              </a:lnTo>
              <a:lnTo>
                <a:pt x="12977" y="6864"/>
              </a:lnTo>
              <a:lnTo>
                <a:pt x="12978" y="6857"/>
              </a:lnTo>
              <a:lnTo>
                <a:pt x="12978" y="6850"/>
              </a:lnTo>
              <a:lnTo>
                <a:pt x="12977" y="6843"/>
              </a:lnTo>
              <a:lnTo>
                <a:pt x="13012" y="6834"/>
              </a:lnTo>
              <a:lnTo>
                <a:pt x="13014" y="6847"/>
              </a:lnTo>
              <a:lnTo>
                <a:pt x="13014" y="6858"/>
              </a:lnTo>
              <a:lnTo>
                <a:pt x="13013" y="6869"/>
              </a:lnTo>
              <a:lnTo>
                <a:pt x="13010" y="6880"/>
              </a:lnTo>
              <a:lnTo>
                <a:pt x="13007" y="6889"/>
              </a:lnTo>
              <a:lnTo>
                <a:pt x="13002" y="6899"/>
              </a:lnTo>
              <a:lnTo>
                <a:pt x="12998" y="6909"/>
              </a:lnTo>
              <a:lnTo>
                <a:pt x="12993" y="6918"/>
              </a:lnTo>
              <a:lnTo>
                <a:pt x="12961" y="6900"/>
              </a:lnTo>
              <a:close/>
              <a:moveTo>
                <a:pt x="12977" y="6843"/>
              </a:moveTo>
              <a:lnTo>
                <a:pt x="12974" y="6833"/>
              </a:lnTo>
              <a:lnTo>
                <a:pt x="12970" y="6825"/>
              </a:lnTo>
              <a:lnTo>
                <a:pt x="12964" y="6818"/>
              </a:lnTo>
              <a:lnTo>
                <a:pt x="12958" y="6812"/>
              </a:lnTo>
              <a:lnTo>
                <a:pt x="12941" y="6801"/>
              </a:lnTo>
              <a:lnTo>
                <a:pt x="12925" y="6790"/>
              </a:lnTo>
              <a:lnTo>
                <a:pt x="12942" y="6758"/>
              </a:lnTo>
              <a:lnTo>
                <a:pt x="12954" y="6766"/>
              </a:lnTo>
              <a:lnTo>
                <a:pt x="12964" y="6772"/>
              </a:lnTo>
              <a:lnTo>
                <a:pt x="12975" y="6779"/>
              </a:lnTo>
              <a:lnTo>
                <a:pt x="12985" y="6787"/>
              </a:lnTo>
              <a:lnTo>
                <a:pt x="12994" y="6797"/>
              </a:lnTo>
              <a:lnTo>
                <a:pt x="13002" y="6808"/>
              </a:lnTo>
              <a:lnTo>
                <a:pt x="13005" y="6814"/>
              </a:lnTo>
              <a:lnTo>
                <a:pt x="13008" y="6820"/>
              </a:lnTo>
              <a:lnTo>
                <a:pt x="13010" y="6827"/>
              </a:lnTo>
              <a:lnTo>
                <a:pt x="13012" y="6834"/>
              </a:lnTo>
              <a:lnTo>
                <a:pt x="12977" y="6843"/>
              </a:lnTo>
              <a:close/>
              <a:moveTo>
                <a:pt x="12942" y="6758"/>
              </a:moveTo>
              <a:lnTo>
                <a:pt x="12942" y="6758"/>
              </a:lnTo>
              <a:lnTo>
                <a:pt x="12933" y="6775"/>
              </a:lnTo>
              <a:lnTo>
                <a:pt x="12942" y="6758"/>
              </a:lnTo>
              <a:close/>
              <a:moveTo>
                <a:pt x="12925" y="6790"/>
              </a:moveTo>
              <a:lnTo>
                <a:pt x="12912" y="6782"/>
              </a:lnTo>
              <a:lnTo>
                <a:pt x="12898" y="6774"/>
              </a:lnTo>
              <a:lnTo>
                <a:pt x="12886" y="6765"/>
              </a:lnTo>
              <a:lnTo>
                <a:pt x="12876" y="6754"/>
              </a:lnTo>
              <a:lnTo>
                <a:pt x="12902" y="6731"/>
              </a:lnTo>
              <a:lnTo>
                <a:pt x="12911" y="6739"/>
              </a:lnTo>
              <a:lnTo>
                <a:pt x="12920" y="6746"/>
              </a:lnTo>
              <a:lnTo>
                <a:pt x="12931" y="6752"/>
              </a:lnTo>
              <a:lnTo>
                <a:pt x="12942" y="6758"/>
              </a:lnTo>
              <a:lnTo>
                <a:pt x="12925" y="6790"/>
              </a:lnTo>
              <a:close/>
              <a:moveTo>
                <a:pt x="12876" y="6754"/>
              </a:moveTo>
              <a:lnTo>
                <a:pt x="12869" y="6747"/>
              </a:lnTo>
              <a:lnTo>
                <a:pt x="12871" y="6738"/>
              </a:lnTo>
              <a:lnTo>
                <a:pt x="12889" y="6743"/>
              </a:lnTo>
              <a:lnTo>
                <a:pt x="12876" y="6754"/>
              </a:lnTo>
              <a:close/>
              <a:moveTo>
                <a:pt x="12871" y="6738"/>
              </a:moveTo>
              <a:lnTo>
                <a:pt x="12875" y="6725"/>
              </a:lnTo>
              <a:lnTo>
                <a:pt x="12876" y="6714"/>
              </a:lnTo>
              <a:lnTo>
                <a:pt x="12876" y="6704"/>
              </a:lnTo>
              <a:lnTo>
                <a:pt x="12873" y="6694"/>
              </a:lnTo>
              <a:lnTo>
                <a:pt x="12908" y="6684"/>
              </a:lnTo>
              <a:lnTo>
                <a:pt x="12909" y="6692"/>
              </a:lnTo>
              <a:lnTo>
                <a:pt x="12912" y="6699"/>
              </a:lnTo>
              <a:lnTo>
                <a:pt x="12912" y="6706"/>
              </a:lnTo>
              <a:lnTo>
                <a:pt x="12912" y="6714"/>
              </a:lnTo>
              <a:lnTo>
                <a:pt x="12912" y="6722"/>
              </a:lnTo>
              <a:lnTo>
                <a:pt x="12911" y="6731"/>
              </a:lnTo>
              <a:lnTo>
                <a:pt x="12908" y="6739"/>
              </a:lnTo>
              <a:lnTo>
                <a:pt x="12906" y="6747"/>
              </a:lnTo>
              <a:lnTo>
                <a:pt x="12871" y="6738"/>
              </a:lnTo>
              <a:close/>
              <a:moveTo>
                <a:pt x="12873" y="6694"/>
              </a:moveTo>
              <a:lnTo>
                <a:pt x="12870" y="6685"/>
              </a:lnTo>
              <a:lnTo>
                <a:pt x="12865" y="6677"/>
              </a:lnTo>
              <a:lnTo>
                <a:pt x="12859" y="6669"/>
              </a:lnTo>
              <a:lnTo>
                <a:pt x="12851" y="6661"/>
              </a:lnTo>
              <a:lnTo>
                <a:pt x="12873" y="6633"/>
              </a:lnTo>
              <a:lnTo>
                <a:pt x="12880" y="6639"/>
              </a:lnTo>
              <a:lnTo>
                <a:pt x="12886" y="6645"/>
              </a:lnTo>
              <a:lnTo>
                <a:pt x="12891" y="6650"/>
              </a:lnTo>
              <a:lnTo>
                <a:pt x="12895" y="6658"/>
              </a:lnTo>
              <a:lnTo>
                <a:pt x="12899" y="6664"/>
              </a:lnTo>
              <a:lnTo>
                <a:pt x="12903" y="6670"/>
              </a:lnTo>
              <a:lnTo>
                <a:pt x="12906" y="6677"/>
              </a:lnTo>
              <a:lnTo>
                <a:pt x="12908" y="6684"/>
              </a:lnTo>
              <a:lnTo>
                <a:pt x="12873" y="6694"/>
              </a:lnTo>
              <a:close/>
              <a:moveTo>
                <a:pt x="12851" y="6661"/>
              </a:moveTo>
              <a:lnTo>
                <a:pt x="12843" y="6653"/>
              </a:lnTo>
              <a:lnTo>
                <a:pt x="12835" y="6646"/>
              </a:lnTo>
              <a:lnTo>
                <a:pt x="12829" y="6638"/>
              </a:lnTo>
              <a:lnTo>
                <a:pt x="12823" y="6631"/>
              </a:lnTo>
              <a:lnTo>
                <a:pt x="12815" y="6615"/>
              </a:lnTo>
              <a:lnTo>
                <a:pt x="12807" y="6600"/>
              </a:lnTo>
              <a:lnTo>
                <a:pt x="12839" y="6585"/>
              </a:lnTo>
              <a:lnTo>
                <a:pt x="12846" y="6597"/>
              </a:lnTo>
              <a:lnTo>
                <a:pt x="12853" y="6609"/>
              </a:lnTo>
              <a:lnTo>
                <a:pt x="12857" y="6615"/>
              </a:lnTo>
              <a:lnTo>
                <a:pt x="12861" y="6622"/>
              </a:lnTo>
              <a:lnTo>
                <a:pt x="12867" y="6628"/>
              </a:lnTo>
              <a:lnTo>
                <a:pt x="12873" y="6633"/>
              </a:lnTo>
              <a:lnTo>
                <a:pt x="12851" y="6661"/>
              </a:lnTo>
              <a:close/>
              <a:moveTo>
                <a:pt x="12807" y="6600"/>
              </a:moveTo>
              <a:lnTo>
                <a:pt x="12803" y="6591"/>
              </a:lnTo>
              <a:lnTo>
                <a:pt x="12797" y="6583"/>
              </a:lnTo>
              <a:lnTo>
                <a:pt x="12792" y="6573"/>
              </a:lnTo>
              <a:lnTo>
                <a:pt x="12786" y="6565"/>
              </a:lnTo>
              <a:lnTo>
                <a:pt x="12815" y="6543"/>
              </a:lnTo>
              <a:lnTo>
                <a:pt x="12822" y="6554"/>
              </a:lnTo>
              <a:lnTo>
                <a:pt x="12828" y="6564"/>
              </a:lnTo>
              <a:lnTo>
                <a:pt x="12833" y="6574"/>
              </a:lnTo>
              <a:lnTo>
                <a:pt x="12839" y="6585"/>
              </a:lnTo>
              <a:lnTo>
                <a:pt x="12807" y="6600"/>
              </a:lnTo>
              <a:close/>
              <a:moveTo>
                <a:pt x="12786" y="6565"/>
              </a:moveTo>
              <a:lnTo>
                <a:pt x="12774" y="6552"/>
              </a:lnTo>
              <a:lnTo>
                <a:pt x="12759" y="6538"/>
              </a:lnTo>
              <a:lnTo>
                <a:pt x="12782" y="6511"/>
              </a:lnTo>
              <a:lnTo>
                <a:pt x="12791" y="6519"/>
              </a:lnTo>
              <a:lnTo>
                <a:pt x="12799" y="6526"/>
              </a:lnTo>
              <a:lnTo>
                <a:pt x="12808" y="6534"/>
              </a:lnTo>
              <a:lnTo>
                <a:pt x="12815" y="6543"/>
              </a:lnTo>
              <a:lnTo>
                <a:pt x="12786" y="6565"/>
              </a:lnTo>
              <a:close/>
              <a:moveTo>
                <a:pt x="12759" y="6538"/>
              </a:moveTo>
              <a:lnTo>
                <a:pt x="12749" y="6530"/>
              </a:lnTo>
              <a:lnTo>
                <a:pt x="12740" y="6521"/>
              </a:lnTo>
              <a:lnTo>
                <a:pt x="12731" y="6512"/>
              </a:lnTo>
              <a:lnTo>
                <a:pt x="12723" y="6501"/>
              </a:lnTo>
              <a:lnTo>
                <a:pt x="12753" y="6482"/>
              </a:lnTo>
              <a:lnTo>
                <a:pt x="12758" y="6489"/>
              </a:lnTo>
              <a:lnTo>
                <a:pt x="12766" y="6496"/>
              </a:lnTo>
              <a:lnTo>
                <a:pt x="12774" y="6503"/>
              </a:lnTo>
              <a:lnTo>
                <a:pt x="12782" y="6511"/>
              </a:lnTo>
              <a:lnTo>
                <a:pt x="12759" y="6538"/>
              </a:lnTo>
              <a:close/>
              <a:moveTo>
                <a:pt x="12723" y="6501"/>
              </a:moveTo>
              <a:lnTo>
                <a:pt x="12712" y="6485"/>
              </a:lnTo>
              <a:lnTo>
                <a:pt x="12700" y="6464"/>
              </a:lnTo>
              <a:lnTo>
                <a:pt x="12686" y="6440"/>
              </a:lnTo>
              <a:lnTo>
                <a:pt x="12672" y="6413"/>
              </a:lnTo>
              <a:lnTo>
                <a:pt x="12658" y="6383"/>
              </a:lnTo>
              <a:lnTo>
                <a:pt x="12643" y="6353"/>
              </a:lnTo>
              <a:lnTo>
                <a:pt x="12631" y="6321"/>
              </a:lnTo>
              <a:lnTo>
                <a:pt x="12620" y="6290"/>
              </a:lnTo>
              <a:lnTo>
                <a:pt x="12654" y="6279"/>
              </a:lnTo>
              <a:lnTo>
                <a:pt x="12664" y="6309"/>
              </a:lnTo>
              <a:lnTo>
                <a:pt x="12676" y="6339"/>
              </a:lnTo>
              <a:lnTo>
                <a:pt x="12689" y="6369"/>
              </a:lnTo>
              <a:lnTo>
                <a:pt x="12704" y="6396"/>
              </a:lnTo>
              <a:lnTo>
                <a:pt x="12717" y="6422"/>
              </a:lnTo>
              <a:lnTo>
                <a:pt x="12731" y="6446"/>
              </a:lnTo>
              <a:lnTo>
                <a:pt x="12743" y="6465"/>
              </a:lnTo>
              <a:lnTo>
                <a:pt x="12753" y="6482"/>
              </a:lnTo>
              <a:lnTo>
                <a:pt x="12723" y="6501"/>
              </a:lnTo>
              <a:close/>
              <a:moveTo>
                <a:pt x="12620" y="6290"/>
              </a:moveTo>
              <a:lnTo>
                <a:pt x="12613" y="6270"/>
              </a:lnTo>
              <a:lnTo>
                <a:pt x="12609" y="6249"/>
              </a:lnTo>
              <a:lnTo>
                <a:pt x="12605" y="6230"/>
              </a:lnTo>
              <a:lnTo>
                <a:pt x="12604" y="6211"/>
              </a:lnTo>
              <a:lnTo>
                <a:pt x="12604" y="6194"/>
              </a:lnTo>
              <a:lnTo>
                <a:pt x="12606" y="6177"/>
              </a:lnTo>
              <a:lnTo>
                <a:pt x="12608" y="6170"/>
              </a:lnTo>
              <a:lnTo>
                <a:pt x="12610" y="6163"/>
              </a:lnTo>
              <a:lnTo>
                <a:pt x="12613" y="6156"/>
              </a:lnTo>
              <a:lnTo>
                <a:pt x="12618" y="6150"/>
              </a:lnTo>
              <a:lnTo>
                <a:pt x="12647" y="6168"/>
              </a:lnTo>
              <a:lnTo>
                <a:pt x="12645" y="6172"/>
              </a:lnTo>
              <a:lnTo>
                <a:pt x="12643" y="6177"/>
              </a:lnTo>
              <a:lnTo>
                <a:pt x="12641" y="6182"/>
              </a:lnTo>
              <a:lnTo>
                <a:pt x="12640" y="6189"/>
              </a:lnTo>
              <a:lnTo>
                <a:pt x="12639" y="6201"/>
              </a:lnTo>
              <a:lnTo>
                <a:pt x="12640" y="6215"/>
              </a:lnTo>
              <a:lnTo>
                <a:pt x="12641" y="6230"/>
              </a:lnTo>
              <a:lnTo>
                <a:pt x="12644" y="6246"/>
              </a:lnTo>
              <a:lnTo>
                <a:pt x="12648" y="6263"/>
              </a:lnTo>
              <a:lnTo>
                <a:pt x="12654" y="6279"/>
              </a:lnTo>
              <a:lnTo>
                <a:pt x="12620" y="6290"/>
              </a:lnTo>
              <a:close/>
              <a:moveTo>
                <a:pt x="12618" y="6150"/>
              </a:moveTo>
              <a:lnTo>
                <a:pt x="12626" y="6136"/>
              </a:lnTo>
              <a:lnTo>
                <a:pt x="12635" y="6123"/>
              </a:lnTo>
              <a:lnTo>
                <a:pt x="12644" y="6111"/>
              </a:lnTo>
              <a:lnTo>
                <a:pt x="12655" y="6098"/>
              </a:lnTo>
              <a:lnTo>
                <a:pt x="12674" y="6076"/>
              </a:lnTo>
              <a:lnTo>
                <a:pt x="12695" y="6053"/>
              </a:lnTo>
              <a:lnTo>
                <a:pt x="12721" y="6078"/>
              </a:lnTo>
              <a:lnTo>
                <a:pt x="12702" y="6099"/>
              </a:lnTo>
              <a:lnTo>
                <a:pt x="12682" y="6121"/>
              </a:lnTo>
              <a:lnTo>
                <a:pt x="12673" y="6132"/>
              </a:lnTo>
              <a:lnTo>
                <a:pt x="12664" y="6143"/>
              </a:lnTo>
              <a:lnTo>
                <a:pt x="12656" y="6156"/>
              </a:lnTo>
              <a:lnTo>
                <a:pt x="12647" y="6168"/>
              </a:lnTo>
              <a:lnTo>
                <a:pt x="12618" y="6150"/>
              </a:lnTo>
              <a:close/>
              <a:moveTo>
                <a:pt x="12695" y="6053"/>
              </a:moveTo>
              <a:lnTo>
                <a:pt x="12705" y="6043"/>
              </a:lnTo>
              <a:lnTo>
                <a:pt x="12711" y="6036"/>
              </a:lnTo>
              <a:lnTo>
                <a:pt x="12737" y="6060"/>
              </a:lnTo>
              <a:lnTo>
                <a:pt x="12728" y="6070"/>
              </a:lnTo>
              <a:lnTo>
                <a:pt x="12721" y="6078"/>
              </a:lnTo>
              <a:lnTo>
                <a:pt x="12695" y="6053"/>
              </a:lnTo>
              <a:close/>
              <a:moveTo>
                <a:pt x="12739" y="6058"/>
              </a:moveTo>
              <a:lnTo>
                <a:pt x="12738" y="6059"/>
              </a:lnTo>
              <a:lnTo>
                <a:pt x="12737" y="6060"/>
              </a:lnTo>
              <a:lnTo>
                <a:pt x="12724" y="6048"/>
              </a:lnTo>
              <a:lnTo>
                <a:pt x="12739" y="6058"/>
              </a:lnTo>
              <a:close/>
              <a:moveTo>
                <a:pt x="12709" y="6039"/>
              </a:moveTo>
              <a:lnTo>
                <a:pt x="12709" y="6034"/>
              </a:lnTo>
              <a:lnTo>
                <a:pt x="12708" y="6029"/>
              </a:lnTo>
              <a:lnTo>
                <a:pt x="12742" y="6018"/>
              </a:lnTo>
              <a:lnTo>
                <a:pt x="12744" y="6027"/>
              </a:lnTo>
              <a:lnTo>
                <a:pt x="12746" y="6036"/>
              </a:lnTo>
              <a:lnTo>
                <a:pt x="12745" y="6042"/>
              </a:lnTo>
              <a:lnTo>
                <a:pt x="12744" y="6047"/>
              </a:lnTo>
              <a:lnTo>
                <a:pt x="12742" y="6052"/>
              </a:lnTo>
              <a:lnTo>
                <a:pt x="12739" y="6058"/>
              </a:lnTo>
              <a:lnTo>
                <a:pt x="12709" y="6039"/>
              </a:lnTo>
              <a:close/>
              <a:moveTo>
                <a:pt x="12708" y="6029"/>
              </a:moveTo>
              <a:lnTo>
                <a:pt x="12706" y="6024"/>
              </a:lnTo>
              <a:lnTo>
                <a:pt x="12705" y="6018"/>
              </a:lnTo>
              <a:lnTo>
                <a:pt x="12740" y="6012"/>
              </a:lnTo>
              <a:lnTo>
                <a:pt x="12741" y="6015"/>
              </a:lnTo>
              <a:lnTo>
                <a:pt x="12742" y="6018"/>
              </a:lnTo>
              <a:lnTo>
                <a:pt x="12708" y="6029"/>
              </a:lnTo>
              <a:close/>
              <a:moveTo>
                <a:pt x="12731" y="5998"/>
              </a:moveTo>
              <a:lnTo>
                <a:pt x="12738" y="6003"/>
              </a:lnTo>
              <a:lnTo>
                <a:pt x="12740" y="6012"/>
              </a:lnTo>
              <a:lnTo>
                <a:pt x="12722" y="6015"/>
              </a:lnTo>
              <a:lnTo>
                <a:pt x="12731" y="5998"/>
              </a:lnTo>
              <a:close/>
              <a:moveTo>
                <a:pt x="12714" y="6031"/>
              </a:moveTo>
              <a:lnTo>
                <a:pt x="12704" y="6027"/>
              </a:lnTo>
              <a:lnTo>
                <a:pt x="12695" y="6025"/>
              </a:lnTo>
              <a:lnTo>
                <a:pt x="12685" y="6025"/>
              </a:lnTo>
              <a:lnTo>
                <a:pt x="12675" y="6025"/>
              </a:lnTo>
              <a:lnTo>
                <a:pt x="12672" y="5990"/>
              </a:lnTo>
              <a:lnTo>
                <a:pt x="12686" y="5989"/>
              </a:lnTo>
              <a:lnTo>
                <a:pt x="12700" y="5989"/>
              </a:lnTo>
              <a:lnTo>
                <a:pt x="12706" y="5990"/>
              </a:lnTo>
              <a:lnTo>
                <a:pt x="12714" y="5992"/>
              </a:lnTo>
              <a:lnTo>
                <a:pt x="12721" y="5995"/>
              </a:lnTo>
              <a:lnTo>
                <a:pt x="12731" y="5998"/>
              </a:lnTo>
              <a:lnTo>
                <a:pt x="12714" y="6031"/>
              </a:lnTo>
              <a:close/>
              <a:moveTo>
                <a:pt x="12675" y="6025"/>
              </a:moveTo>
              <a:lnTo>
                <a:pt x="12664" y="6026"/>
              </a:lnTo>
              <a:lnTo>
                <a:pt x="12650" y="6027"/>
              </a:lnTo>
              <a:lnTo>
                <a:pt x="12650" y="5991"/>
              </a:lnTo>
              <a:lnTo>
                <a:pt x="12662" y="5990"/>
              </a:lnTo>
              <a:lnTo>
                <a:pt x="12672" y="5990"/>
              </a:lnTo>
              <a:lnTo>
                <a:pt x="12675" y="6025"/>
              </a:lnTo>
              <a:close/>
              <a:moveTo>
                <a:pt x="12650" y="6027"/>
              </a:moveTo>
              <a:lnTo>
                <a:pt x="12644" y="6026"/>
              </a:lnTo>
              <a:lnTo>
                <a:pt x="12638" y="6025"/>
              </a:lnTo>
              <a:lnTo>
                <a:pt x="12632" y="6024"/>
              </a:lnTo>
              <a:lnTo>
                <a:pt x="12626" y="6022"/>
              </a:lnTo>
              <a:lnTo>
                <a:pt x="12614" y="6017"/>
              </a:lnTo>
              <a:lnTo>
                <a:pt x="12605" y="6011"/>
              </a:lnTo>
              <a:lnTo>
                <a:pt x="12596" y="6004"/>
              </a:lnTo>
              <a:lnTo>
                <a:pt x="12587" y="5995"/>
              </a:lnTo>
              <a:lnTo>
                <a:pt x="12578" y="5986"/>
              </a:lnTo>
              <a:lnTo>
                <a:pt x="12570" y="5978"/>
              </a:lnTo>
              <a:lnTo>
                <a:pt x="12597" y="5954"/>
              </a:lnTo>
              <a:lnTo>
                <a:pt x="12609" y="5967"/>
              </a:lnTo>
              <a:lnTo>
                <a:pt x="12623" y="5979"/>
              </a:lnTo>
              <a:lnTo>
                <a:pt x="12629" y="5984"/>
              </a:lnTo>
              <a:lnTo>
                <a:pt x="12636" y="5987"/>
              </a:lnTo>
              <a:lnTo>
                <a:pt x="12643" y="5990"/>
              </a:lnTo>
              <a:lnTo>
                <a:pt x="12650" y="5991"/>
              </a:lnTo>
              <a:lnTo>
                <a:pt x="12650" y="6027"/>
              </a:lnTo>
              <a:close/>
              <a:moveTo>
                <a:pt x="12570" y="5978"/>
              </a:moveTo>
              <a:lnTo>
                <a:pt x="12564" y="5971"/>
              </a:lnTo>
              <a:lnTo>
                <a:pt x="12558" y="5964"/>
              </a:lnTo>
              <a:lnTo>
                <a:pt x="12584" y="5939"/>
              </a:lnTo>
              <a:lnTo>
                <a:pt x="12591" y="5946"/>
              </a:lnTo>
              <a:lnTo>
                <a:pt x="12597" y="5954"/>
              </a:lnTo>
              <a:lnTo>
                <a:pt x="12570" y="5978"/>
              </a:lnTo>
              <a:close/>
              <a:moveTo>
                <a:pt x="12558" y="5964"/>
              </a:moveTo>
              <a:lnTo>
                <a:pt x="12548" y="5954"/>
              </a:lnTo>
              <a:lnTo>
                <a:pt x="12537" y="5944"/>
              </a:lnTo>
              <a:lnTo>
                <a:pt x="12562" y="5918"/>
              </a:lnTo>
              <a:lnTo>
                <a:pt x="12573" y="5928"/>
              </a:lnTo>
              <a:lnTo>
                <a:pt x="12584" y="5939"/>
              </a:lnTo>
              <a:lnTo>
                <a:pt x="12558" y="5964"/>
              </a:lnTo>
              <a:close/>
              <a:moveTo>
                <a:pt x="12537" y="5944"/>
              </a:moveTo>
              <a:lnTo>
                <a:pt x="12520" y="5926"/>
              </a:lnTo>
              <a:lnTo>
                <a:pt x="12503" y="5909"/>
              </a:lnTo>
              <a:lnTo>
                <a:pt x="12496" y="5901"/>
              </a:lnTo>
              <a:lnTo>
                <a:pt x="12490" y="5892"/>
              </a:lnTo>
              <a:lnTo>
                <a:pt x="12484" y="5883"/>
              </a:lnTo>
              <a:lnTo>
                <a:pt x="12479" y="5874"/>
              </a:lnTo>
              <a:lnTo>
                <a:pt x="12475" y="5865"/>
              </a:lnTo>
              <a:lnTo>
                <a:pt x="12472" y="5854"/>
              </a:lnTo>
              <a:lnTo>
                <a:pt x="12468" y="5843"/>
              </a:lnTo>
              <a:lnTo>
                <a:pt x="12466" y="5831"/>
              </a:lnTo>
              <a:lnTo>
                <a:pt x="12465" y="5818"/>
              </a:lnTo>
              <a:lnTo>
                <a:pt x="12465" y="5804"/>
              </a:lnTo>
              <a:lnTo>
                <a:pt x="12466" y="5789"/>
              </a:lnTo>
              <a:lnTo>
                <a:pt x="12468" y="5772"/>
              </a:lnTo>
              <a:lnTo>
                <a:pt x="12504" y="5777"/>
              </a:lnTo>
              <a:lnTo>
                <a:pt x="12502" y="5791"/>
              </a:lnTo>
              <a:lnTo>
                <a:pt x="12501" y="5803"/>
              </a:lnTo>
              <a:lnTo>
                <a:pt x="12501" y="5814"/>
              </a:lnTo>
              <a:lnTo>
                <a:pt x="12502" y="5825"/>
              </a:lnTo>
              <a:lnTo>
                <a:pt x="12504" y="5835"/>
              </a:lnTo>
              <a:lnTo>
                <a:pt x="12507" y="5844"/>
              </a:lnTo>
              <a:lnTo>
                <a:pt x="12510" y="5852"/>
              </a:lnTo>
              <a:lnTo>
                <a:pt x="12514" y="5861"/>
              </a:lnTo>
              <a:lnTo>
                <a:pt x="12518" y="5868"/>
              </a:lnTo>
              <a:lnTo>
                <a:pt x="12522" y="5875"/>
              </a:lnTo>
              <a:lnTo>
                <a:pt x="12528" y="5882"/>
              </a:lnTo>
              <a:lnTo>
                <a:pt x="12534" y="5889"/>
              </a:lnTo>
              <a:lnTo>
                <a:pt x="12548" y="5904"/>
              </a:lnTo>
              <a:lnTo>
                <a:pt x="12562" y="5918"/>
              </a:lnTo>
              <a:lnTo>
                <a:pt x="12537" y="5944"/>
              </a:lnTo>
              <a:close/>
              <a:moveTo>
                <a:pt x="12468" y="5772"/>
              </a:moveTo>
              <a:lnTo>
                <a:pt x="12468" y="5772"/>
              </a:lnTo>
              <a:lnTo>
                <a:pt x="12486" y="5775"/>
              </a:lnTo>
              <a:lnTo>
                <a:pt x="12468" y="5772"/>
              </a:lnTo>
              <a:close/>
              <a:moveTo>
                <a:pt x="12468" y="5772"/>
              </a:moveTo>
              <a:lnTo>
                <a:pt x="12470" y="5762"/>
              </a:lnTo>
              <a:lnTo>
                <a:pt x="12467" y="5751"/>
              </a:lnTo>
              <a:lnTo>
                <a:pt x="12464" y="5741"/>
              </a:lnTo>
              <a:lnTo>
                <a:pt x="12460" y="5731"/>
              </a:lnTo>
              <a:lnTo>
                <a:pt x="12454" y="5722"/>
              </a:lnTo>
              <a:lnTo>
                <a:pt x="12448" y="5713"/>
              </a:lnTo>
              <a:lnTo>
                <a:pt x="12441" y="5703"/>
              </a:lnTo>
              <a:lnTo>
                <a:pt x="12434" y="5695"/>
              </a:lnTo>
              <a:lnTo>
                <a:pt x="12461" y="5671"/>
              </a:lnTo>
              <a:lnTo>
                <a:pt x="12471" y="5683"/>
              </a:lnTo>
              <a:lnTo>
                <a:pt x="12479" y="5694"/>
              </a:lnTo>
              <a:lnTo>
                <a:pt x="12487" y="5706"/>
              </a:lnTo>
              <a:lnTo>
                <a:pt x="12494" y="5719"/>
              </a:lnTo>
              <a:lnTo>
                <a:pt x="12497" y="5725"/>
              </a:lnTo>
              <a:lnTo>
                <a:pt x="12500" y="5732"/>
              </a:lnTo>
              <a:lnTo>
                <a:pt x="12502" y="5738"/>
              </a:lnTo>
              <a:lnTo>
                <a:pt x="12503" y="5745"/>
              </a:lnTo>
              <a:lnTo>
                <a:pt x="12504" y="5754"/>
              </a:lnTo>
              <a:lnTo>
                <a:pt x="12505" y="5761"/>
              </a:lnTo>
              <a:lnTo>
                <a:pt x="12505" y="5769"/>
              </a:lnTo>
              <a:lnTo>
                <a:pt x="12504" y="5777"/>
              </a:lnTo>
              <a:lnTo>
                <a:pt x="12468" y="5772"/>
              </a:lnTo>
              <a:close/>
              <a:moveTo>
                <a:pt x="12434" y="5695"/>
              </a:moveTo>
              <a:lnTo>
                <a:pt x="12422" y="5682"/>
              </a:lnTo>
              <a:lnTo>
                <a:pt x="12411" y="5667"/>
              </a:lnTo>
              <a:lnTo>
                <a:pt x="12441" y="5647"/>
              </a:lnTo>
              <a:lnTo>
                <a:pt x="12450" y="5659"/>
              </a:lnTo>
              <a:lnTo>
                <a:pt x="12461" y="5671"/>
              </a:lnTo>
              <a:lnTo>
                <a:pt x="12434" y="5695"/>
              </a:lnTo>
              <a:close/>
              <a:moveTo>
                <a:pt x="12411" y="5667"/>
              </a:moveTo>
              <a:lnTo>
                <a:pt x="12407" y="5660"/>
              </a:lnTo>
              <a:lnTo>
                <a:pt x="12404" y="5653"/>
              </a:lnTo>
              <a:lnTo>
                <a:pt x="12401" y="5645"/>
              </a:lnTo>
              <a:lnTo>
                <a:pt x="12398" y="5636"/>
              </a:lnTo>
              <a:lnTo>
                <a:pt x="12393" y="5619"/>
              </a:lnTo>
              <a:lnTo>
                <a:pt x="12391" y="5599"/>
              </a:lnTo>
              <a:lnTo>
                <a:pt x="12389" y="5579"/>
              </a:lnTo>
              <a:lnTo>
                <a:pt x="12389" y="5558"/>
              </a:lnTo>
              <a:lnTo>
                <a:pt x="12389" y="5537"/>
              </a:lnTo>
              <a:lnTo>
                <a:pt x="12389" y="5517"/>
              </a:lnTo>
              <a:lnTo>
                <a:pt x="12424" y="5517"/>
              </a:lnTo>
              <a:lnTo>
                <a:pt x="12424" y="5554"/>
              </a:lnTo>
              <a:lnTo>
                <a:pt x="12426" y="5590"/>
              </a:lnTo>
              <a:lnTo>
                <a:pt x="12428" y="5608"/>
              </a:lnTo>
              <a:lnTo>
                <a:pt x="12431" y="5623"/>
              </a:lnTo>
              <a:lnTo>
                <a:pt x="12433" y="5629"/>
              </a:lnTo>
              <a:lnTo>
                <a:pt x="12436" y="5636"/>
              </a:lnTo>
              <a:lnTo>
                <a:pt x="12438" y="5642"/>
              </a:lnTo>
              <a:lnTo>
                <a:pt x="12441" y="5647"/>
              </a:lnTo>
              <a:lnTo>
                <a:pt x="12411" y="5667"/>
              </a:lnTo>
              <a:close/>
              <a:moveTo>
                <a:pt x="12389" y="5517"/>
              </a:moveTo>
              <a:lnTo>
                <a:pt x="12389" y="5502"/>
              </a:lnTo>
              <a:lnTo>
                <a:pt x="12389" y="5488"/>
              </a:lnTo>
              <a:lnTo>
                <a:pt x="12389" y="5476"/>
              </a:lnTo>
              <a:lnTo>
                <a:pt x="12388" y="5464"/>
              </a:lnTo>
              <a:lnTo>
                <a:pt x="12424" y="5461"/>
              </a:lnTo>
              <a:lnTo>
                <a:pt x="12424" y="5473"/>
              </a:lnTo>
              <a:lnTo>
                <a:pt x="12425" y="5486"/>
              </a:lnTo>
              <a:lnTo>
                <a:pt x="12425" y="5502"/>
              </a:lnTo>
              <a:lnTo>
                <a:pt x="12424" y="5517"/>
              </a:lnTo>
              <a:lnTo>
                <a:pt x="12389" y="5517"/>
              </a:lnTo>
              <a:close/>
              <a:moveTo>
                <a:pt x="12422" y="5454"/>
              </a:moveTo>
              <a:lnTo>
                <a:pt x="12423" y="5457"/>
              </a:lnTo>
              <a:lnTo>
                <a:pt x="12424" y="5461"/>
              </a:lnTo>
              <a:lnTo>
                <a:pt x="12406" y="5463"/>
              </a:lnTo>
              <a:lnTo>
                <a:pt x="12422" y="5454"/>
              </a:lnTo>
              <a:close/>
              <a:moveTo>
                <a:pt x="12390" y="5471"/>
              </a:moveTo>
              <a:lnTo>
                <a:pt x="12384" y="5456"/>
              </a:lnTo>
              <a:lnTo>
                <a:pt x="12379" y="5440"/>
              </a:lnTo>
              <a:lnTo>
                <a:pt x="12375" y="5421"/>
              </a:lnTo>
              <a:lnTo>
                <a:pt x="12371" y="5402"/>
              </a:lnTo>
              <a:lnTo>
                <a:pt x="12365" y="5361"/>
              </a:lnTo>
              <a:lnTo>
                <a:pt x="12360" y="5321"/>
              </a:lnTo>
              <a:lnTo>
                <a:pt x="12395" y="5317"/>
              </a:lnTo>
              <a:lnTo>
                <a:pt x="12400" y="5355"/>
              </a:lnTo>
              <a:lnTo>
                <a:pt x="12406" y="5394"/>
              </a:lnTo>
              <a:lnTo>
                <a:pt x="12409" y="5411"/>
              </a:lnTo>
              <a:lnTo>
                <a:pt x="12413" y="5428"/>
              </a:lnTo>
              <a:lnTo>
                <a:pt x="12417" y="5443"/>
              </a:lnTo>
              <a:lnTo>
                <a:pt x="12422" y="5454"/>
              </a:lnTo>
              <a:lnTo>
                <a:pt x="12390" y="5471"/>
              </a:lnTo>
              <a:close/>
              <a:moveTo>
                <a:pt x="12360" y="5321"/>
              </a:moveTo>
              <a:lnTo>
                <a:pt x="12357" y="5307"/>
              </a:lnTo>
              <a:lnTo>
                <a:pt x="12356" y="5295"/>
              </a:lnTo>
              <a:lnTo>
                <a:pt x="12354" y="5284"/>
              </a:lnTo>
              <a:lnTo>
                <a:pt x="12353" y="5274"/>
              </a:lnTo>
              <a:lnTo>
                <a:pt x="12388" y="5269"/>
              </a:lnTo>
              <a:lnTo>
                <a:pt x="12390" y="5280"/>
              </a:lnTo>
              <a:lnTo>
                <a:pt x="12392" y="5292"/>
              </a:lnTo>
              <a:lnTo>
                <a:pt x="12393" y="5303"/>
              </a:lnTo>
              <a:lnTo>
                <a:pt x="12395" y="5317"/>
              </a:lnTo>
              <a:lnTo>
                <a:pt x="12360" y="5321"/>
              </a:lnTo>
              <a:close/>
              <a:moveTo>
                <a:pt x="12353" y="5274"/>
              </a:moveTo>
              <a:lnTo>
                <a:pt x="12349" y="5254"/>
              </a:lnTo>
              <a:lnTo>
                <a:pt x="12343" y="5233"/>
              </a:lnTo>
              <a:lnTo>
                <a:pt x="12335" y="5213"/>
              </a:lnTo>
              <a:lnTo>
                <a:pt x="12325" y="5191"/>
              </a:lnTo>
              <a:lnTo>
                <a:pt x="12356" y="5176"/>
              </a:lnTo>
              <a:lnTo>
                <a:pt x="12368" y="5198"/>
              </a:lnTo>
              <a:lnTo>
                <a:pt x="12377" y="5222"/>
              </a:lnTo>
              <a:lnTo>
                <a:pt x="12381" y="5234"/>
              </a:lnTo>
              <a:lnTo>
                <a:pt x="12384" y="5246"/>
              </a:lnTo>
              <a:lnTo>
                <a:pt x="12386" y="5258"/>
              </a:lnTo>
              <a:lnTo>
                <a:pt x="12388" y="5269"/>
              </a:lnTo>
              <a:lnTo>
                <a:pt x="12353" y="5274"/>
              </a:lnTo>
              <a:close/>
              <a:moveTo>
                <a:pt x="12325" y="5191"/>
              </a:moveTo>
              <a:lnTo>
                <a:pt x="12313" y="5170"/>
              </a:lnTo>
              <a:lnTo>
                <a:pt x="12300" y="5149"/>
              </a:lnTo>
              <a:lnTo>
                <a:pt x="12286" y="5129"/>
              </a:lnTo>
              <a:lnTo>
                <a:pt x="12271" y="5112"/>
              </a:lnTo>
              <a:lnTo>
                <a:pt x="12298" y="5088"/>
              </a:lnTo>
              <a:lnTo>
                <a:pt x="12314" y="5107"/>
              </a:lnTo>
              <a:lnTo>
                <a:pt x="12329" y="5128"/>
              </a:lnTo>
              <a:lnTo>
                <a:pt x="12344" y="5151"/>
              </a:lnTo>
              <a:lnTo>
                <a:pt x="12356" y="5176"/>
              </a:lnTo>
              <a:lnTo>
                <a:pt x="12325" y="5191"/>
              </a:lnTo>
              <a:close/>
              <a:moveTo>
                <a:pt x="12271" y="5112"/>
              </a:moveTo>
              <a:lnTo>
                <a:pt x="12253" y="5092"/>
              </a:lnTo>
              <a:lnTo>
                <a:pt x="12235" y="5074"/>
              </a:lnTo>
              <a:lnTo>
                <a:pt x="12218" y="5056"/>
              </a:lnTo>
              <a:lnTo>
                <a:pt x="12200" y="5040"/>
              </a:lnTo>
              <a:lnTo>
                <a:pt x="12184" y="5026"/>
              </a:lnTo>
              <a:lnTo>
                <a:pt x="12167" y="5011"/>
              </a:lnTo>
              <a:lnTo>
                <a:pt x="12151" y="4999"/>
              </a:lnTo>
              <a:lnTo>
                <a:pt x="12133" y="4985"/>
              </a:lnTo>
              <a:lnTo>
                <a:pt x="12155" y="4957"/>
              </a:lnTo>
              <a:lnTo>
                <a:pt x="12172" y="4970"/>
              </a:lnTo>
              <a:lnTo>
                <a:pt x="12190" y="4983"/>
              </a:lnTo>
              <a:lnTo>
                <a:pt x="12207" y="4998"/>
              </a:lnTo>
              <a:lnTo>
                <a:pt x="12225" y="5014"/>
              </a:lnTo>
              <a:lnTo>
                <a:pt x="12242" y="5031"/>
              </a:lnTo>
              <a:lnTo>
                <a:pt x="12260" y="5048"/>
              </a:lnTo>
              <a:lnTo>
                <a:pt x="12278" y="5068"/>
              </a:lnTo>
              <a:lnTo>
                <a:pt x="12298" y="5088"/>
              </a:lnTo>
              <a:lnTo>
                <a:pt x="12271" y="5112"/>
              </a:lnTo>
              <a:close/>
              <a:moveTo>
                <a:pt x="12133" y="4985"/>
              </a:moveTo>
              <a:lnTo>
                <a:pt x="12117" y="4974"/>
              </a:lnTo>
              <a:lnTo>
                <a:pt x="12099" y="4962"/>
              </a:lnTo>
              <a:lnTo>
                <a:pt x="12081" y="4950"/>
              </a:lnTo>
              <a:lnTo>
                <a:pt x="12061" y="4939"/>
              </a:lnTo>
              <a:lnTo>
                <a:pt x="12041" y="4927"/>
              </a:lnTo>
              <a:lnTo>
                <a:pt x="12020" y="4916"/>
              </a:lnTo>
              <a:lnTo>
                <a:pt x="11998" y="4903"/>
              </a:lnTo>
              <a:lnTo>
                <a:pt x="11974" y="4890"/>
              </a:lnTo>
              <a:lnTo>
                <a:pt x="11992" y="4858"/>
              </a:lnTo>
              <a:lnTo>
                <a:pt x="12015" y="4871"/>
              </a:lnTo>
              <a:lnTo>
                <a:pt x="12038" y="4884"/>
              </a:lnTo>
              <a:lnTo>
                <a:pt x="12059" y="4896"/>
              </a:lnTo>
              <a:lnTo>
                <a:pt x="12080" y="4908"/>
              </a:lnTo>
              <a:lnTo>
                <a:pt x="12099" y="4920"/>
              </a:lnTo>
              <a:lnTo>
                <a:pt x="12118" y="4932"/>
              </a:lnTo>
              <a:lnTo>
                <a:pt x="12136" y="4944"/>
              </a:lnTo>
              <a:lnTo>
                <a:pt x="12155" y="4957"/>
              </a:lnTo>
              <a:lnTo>
                <a:pt x="12133" y="4985"/>
              </a:lnTo>
              <a:close/>
              <a:moveTo>
                <a:pt x="11992" y="4858"/>
              </a:moveTo>
              <a:lnTo>
                <a:pt x="11992" y="4858"/>
              </a:lnTo>
              <a:lnTo>
                <a:pt x="11982" y="4874"/>
              </a:lnTo>
              <a:lnTo>
                <a:pt x="11992" y="4858"/>
              </a:lnTo>
              <a:close/>
              <a:moveTo>
                <a:pt x="11974" y="4890"/>
              </a:moveTo>
              <a:lnTo>
                <a:pt x="11952" y="4879"/>
              </a:lnTo>
              <a:lnTo>
                <a:pt x="11925" y="4865"/>
              </a:lnTo>
              <a:lnTo>
                <a:pt x="11895" y="4852"/>
              </a:lnTo>
              <a:lnTo>
                <a:pt x="11863" y="4839"/>
              </a:lnTo>
              <a:lnTo>
                <a:pt x="11875" y="4805"/>
              </a:lnTo>
              <a:lnTo>
                <a:pt x="11908" y="4819"/>
              </a:lnTo>
              <a:lnTo>
                <a:pt x="11940" y="4832"/>
              </a:lnTo>
              <a:lnTo>
                <a:pt x="11968" y="4847"/>
              </a:lnTo>
              <a:lnTo>
                <a:pt x="11992" y="4858"/>
              </a:lnTo>
              <a:lnTo>
                <a:pt x="11974" y="4890"/>
              </a:lnTo>
              <a:close/>
              <a:moveTo>
                <a:pt x="11863" y="4839"/>
              </a:moveTo>
              <a:lnTo>
                <a:pt x="11845" y="4833"/>
              </a:lnTo>
              <a:lnTo>
                <a:pt x="11828" y="4829"/>
              </a:lnTo>
              <a:lnTo>
                <a:pt x="11820" y="4827"/>
              </a:lnTo>
              <a:lnTo>
                <a:pt x="11814" y="4826"/>
              </a:lnTo>
              <a:lnTo>
                <a:pt x="11808" y="4826"/>
              </a:lnTo>
              <a:lnTo>
                <a:pt x="11801" y="4826"/>
              </a:lnTo>
              <a:lnTo>
                <a:pt x="11796" y="4791"/>
              </a:lnTo>
              <a:lnTo>
                <a:pt x="11804" y="4790"/>
              </a:lnTo>
              <a:lnTo>
                <a:pt x="11813" y="4790"/>
              </a:lnTo>
              <a:lnTo>
                <a:pt x="11822" y="4791"/>
              </a:lnTo>
              <a:lnTo>
                <a:pt x="11832" y="4793"/>
              </a:lnTo>
              <a:lnTo>
                <a:pt x="11853" y="4798"/>
              </a:lnTo>
              <a:lnTo>
                <a:pt x="11875" y="4805"/>
              </a:lnTo>
              <a:lnTo>
                <a:pt x="11863" y="4839"/>
              </a:lnTo>
              <a:close/>
              <a:moveTo>
                <a:pt x="11785" y="4797"/>
              </a:moveTo>
              <a:lnTo>
                <a:pt x="11790" y="4792"/>
              </a:lnTo>
              <a:lnTo>
                <a:pt x="11796" y="4791"/>
              </a:lnTo>
              <a:lnTo>
                <a:pt x="11799" y="4809"/>
              </a:lnTo>
              <a:lnTo>
                <a:pt x="11785" y="4797"/>
              </a:lnTo>
              <a:close/>
              <a:moveTo>
                <a:pt x="11813" y="4820"/>
              </a:moveTo>
              <a:lnTo>
                <a:pt x="11813" y="4821"/>
              </a:lnTo>
              <a:lnTo>
                <a:pt x="11812" y="4822"/>
              </a:lnTo>
              <a:lnTo>
                <a:pt x="11782" y="4801"/>
              </a:lnTo>
              <a:lnTo>
                <a:pt x="11784" y="4799"/>
              </a:lnTo>
              <a:lnTo>
                <a:pt x="11785" y="4797"/>
              </a:lnTo>
              <a:lnTo>
                <a:pt x="11813" y="4820"/>
              </a:lnTo>
              <a:close/>
              <a:moveTo>
                <a:pt x="11812" y="4822"/>
              </a:moveTo>
              <a:lnTo>
                <a:pt x="11812" y="4822"/>
              </a:lnTo>
              <a:lnTo>
                <a:pt x="11797" y="4812"/>
              </a:lnTo>
              <a:lnTo>
                <a:pt x="11812" y="4822"/>
              </a:lnTo>
              <a:close/>
              <a:moveTo>
                <a:pt x="11812" y="4822"/>
              </a:moveTo>
              <a:lnTo>
                <a:pt x="11808" y="4827"/>
              </a:lnTo>
              <a:lnTo>
                <a:pt x="11801" y="4832"/>
              </a:lnTo>
              <a:lnTo>
                <a:pt x="11781" y="4803"/>
              </a:lnTo>
              <a:lnTo>
                <a:pt x="11782" y="4802"/>
              </a:lnTo>
              <a:lnTo>
                <a:pt x="11782" y="4801"/>
              </a:lnTo>
              <a:lnTo>
                <a:pt x="11812" y="4822"/>
              </a:lnTo>
              <a:close/>
              <a:moveTo>
                <a:pt x="11775" y="4812"/>
              </a:moveTo>
              <a:lnTo>
                <a:pt x="11777" y="4807"/>
              </a:lnTo>
              <a:lnTo>
                <a:pt x="11781" y="4803"/>
              </a:lnTo>
              <a:lnTo>
                <a:pt x="11791" y="4818"/>
              </a:lnTo>
              <a:lnTo>
                <a:pt x="11775" y="4812"/>
              </a:lnTo>
              <a:close/>
              <a:moveTo>
                <a:pt x="11809" y="4824"/>
              </a:moveTo>
              <a:lnTo>
                <a:pt x="11805" y="4831"/>
              </a:lnTo>
              <a:lnTo>
                <a:pt x="11800" y="4840"/>
              </a:lnTo>
              <a:lnTo>
                <a:pt x="11769" y="4822"/>
              </a:lnTo>
              <a:lnTo>
                <a:pt x="11773" y="4817"/>
              </a:lnTo>
              <a:lnTo>
                <a:pt x="11775" y="4812"/>
              </a:lnTo>
              <a:lnTo>
                <a:pt x="11809" y="4824"/>
              </a:lnTo>
              <a:close/>
              <a:moveTo>
                <a:pt x="11800" y="4840"/>
              </a:moveTo>
              <a:lnTo>
                <a:pt x="11795" y="4848"/>
              </a:lnTo>
              <a:lnTo>
                <a:pt x="11789" y="4853"/>
              </a:lnTo>
              <a:lnTo>
                <a:pt x="11768" y="4824"/>
              </a:lnTo>
              <a:lnTo>
                <a:pt x="11769" y="4823"/>
              </a:lnTo>
              <a:lnTo>
                <a:pt x="11769" y="4822"/>
              </a:lnTo>
              <a:lnTo>
                <a:pt x="11800" y="4840"/>
              </a:lnTo>
              <a:close/>
              <a:moveTo>
                <a:pt x="11761" y="4834"/>
              </a:moveTo>
              <a:lnTo>
                <a:pt x="11763" y="4827"/>
              </a:lnTo>
              <a:lnTo>
                <a:pt x="11768" y="4824"/>
              </a:lnTo>
              <a:lnTo>
                <a:pt x="11779" y="4838"/>
              </a:lnTo>
              <a:lnTo>
                <a:pt x="11761" y="4834"/>
              </a:lnTo>
              <a:close/>
              <a:moveTo>
                <a:pt x="11796" y="4843"/>
              </a:moveTo>
              <a:lnTo>
                <a:pt x="11791" y="4859"/>
              </a:lnTo>
              <a:lnTo>
                <a:pt x="11784" y="4874"/>
              </a:lnTo>
              <a:lnTo>
                <a:pt x="11776" y="4892"/>
              </a:lnTo>
              <a:lnTo>
                <a:pt x="11766" y="4908"/>
              </a:lnTo>
              <a:lnTo>
                <a:pt x="11736" y="4891"/>
              </a:lnTo>
              <a:lnTo>
                <a:pt x="11744" y="4876"/>
              </a:lnTo>
              <a:lnTo>
                <a:pt x="11751" y="4861"/>
              </a:lnTo>
              <a:lnTo>
                <a:pt x="11757" y="4847"/>
              </a:lnTo>
              <a:lnTo>
                <a:pt x="11761" y="4834"/>
              </a:lnTo>
              <a:lnTo>
                <a:pt x="11796" y="4843"/>
              </a:lnTo>
              <a:close/>
              <a:moveTo>
                <a:pt x="11766" y="4908"/>
              </a:moveTo>
              <a:lnTo>
                <a:pt x="11760" y="4921"/>
              </a:lnTo>
              <a:lnTo>
                <a:pt x="11753" y="4934"/>
              </a:lnTo>
              <a:lnTo>
                <a:pt x="11748" y="4946"/>
              </a:lnTo>
              <a:lnTo>
                <a:pt x="11743" y="4958"/>
              </a:lnTo>
              <a:lnTo>
                <a:pt x="11709" y="4946"/>
              </a:lnTo>
              <a:lnTo>
                <a:pt x="11714" y="4933"/>
              </a:lnTo>
              <a:lnTo>
                <a:pt x="11721" y="4919"/>
              </a:lnTo>
              <a:lnTo>
                <a:pt x="11728" y="4905"/>
              </a:lnTo>
              <a:lnTo>
                <a:pt x="11736" y="4891"/>
              </a:lnTo>
              <a:lnTo>
                <a:pt x="11766" y="4908"/>
              </a:lnTo>
              <a:close/>
              <a:moveTo>
                <a:pt x="11743" y="4958"/>
              </a:moveTo>
              <a:lnTo>
                <a:pt x="11738" y="4973"/>
              </a:lnTo>
              <a:lnTo>
                <a:pt x="11733" y="4990"/>
              </a:lnTo>
              <a:lnTo>
                <a:pt x="11729" y="5007"/>
              </a:lnTo>
              <a:lnTo>
                <a:pt x="11726" y="5026"/>
              </a:lnTo>
              <a:lnTo>
                <a:pt x="11691" y="5019"/>
              </a:lnTo>
              <a:lnTo>
                <a:pt x="11694" y="5000"/>
              </a:lnTo>
              <a:lnTo>
                <a:pt x="11699" y="4980"/>
              </a:lnTo>
              <a:lnTo>
                <a:pt x="11704" y="4963"/>
              </a:lnTo>
              <a:lnTo>
                <a:pt x="11709" y="4946"/>
              </a:lnTo>
              <a:lnTo>
                <a:pt x="11743" y="4958"/>
              </a:lnTo>
              <a:close/>
              <a:moveTo>
                <a:pt x="11726" y="5026"/>
              </a:moveTo>
              <a:lnTo>
                <a:pt x="11723" y="5046"/>
              </a:lnTo>
              <a:lnTo>
                <a:pt x="11720" y="5067"/>
              </a:lnTo>
              <a:lnTo>
                <a:pt x="11718" y="5086"/>
              </a:lnTo>
              <a:lnTo>
                <a:pt x="11717" y="5104"/>
              </a:lnTo>
              <a:lnTo>
                <a:pt x="11682" y="5103"/>
              </a:lnTo>
              <a:lnTo>
                <a:pt x="11683" y="5083"/>
              </a:lnTo>
              <a:lnTo>
                <a:pt x="11685" y="5063"/>
              </a:lnTo>
              <a:lnTo>
                <a:pt x="11687" y="5041"/>
              </a:lnTo>
              <a:lnTo>
                <a:pt x="11691" y="5019"/>
              </a:lnTo>
              <a:lnTo>
                <a:pt x="11726" y="5026"/>
              </a:lnTo>
              <a:close/>
              <a:moveTo>
                <a:pt x="11717" y="5104"/>
              </a:moveTo>
              <a:lnTo>
                <a:pt x="11717" y="5125"/>
              </a:lnTo>
              <a:lnTo>
                <a:pt x="11717" y="5148"/>
              </a:lnTo>
              <a:lnTo>
                <a:pt x="11717" y="5172"/>
              </a:lnTo>
              <a:lnTo>
                <a:pt x="11718" y="5196"/>
              </a:lnTo>
              <a:lnTo>
                <a:pt x="11682" y="5197"/>
              </a:lnTo>
              <a:lnTo>
                <a:pt x="11682" y="5172"/>
              </a:lnTo>
              <a:lnTo>
                <a:pt x="11681" y="5147"/>
              </a:lnTo>
              <a:lnTo>
                <a:pt x="11681" y="5124"/>
              </a:lnTo>
              <a:lnTo>
                <a:pt x="11682" y="5103"/>
              </a:lnTo>
              <a:lnTo>
                <a:pt x="11717" y="5104"/>
              </a:lnTo>
              <a:close/>
              <a:moveTo>
                <a:pt x="11718" y="5196"/>
              </a:moveTo>
              <a:lnTo>
                <a:pt x="11718" y="5228"/>
              </a:lnTo>
              <a:lnTo>
                <a:pt x="11719" y="5259"/>
              </a:lnTo>
              <a:lnTo>
                <a:pt x="11719" y="5291"/>
              </a:lnTo>
              <a:lnTo>
                <a:pt x="11718" y="5322"/>
              </a:lnTo>
              <a:lnTo>
                <a:pt x="11716" y="5351"/>
              </a:lnTo>
              <a:lnTo>
                <a:pt x="11713" y="5379"/>
              </a:lnTo>
              <a:lnTo>
                <a:pt x="11711" y="5393"/>
              </a:lnTo>
              <a:lnTo>
                <a:pt x="11708" y="5405"/>
              </a:lnTo>
              <a:lnTo>
                <a:pt x="11705" y="5417"/>
              </a:lnTo>
              <a:lnTo>
                <a:pt x="11702" y="5429"/>
              </a:lnTo>
              <a:lnTo>
                <a:pt x="11668" y="5417"/>
              </a:lnTo>
              <a:lnTo>
                <a:pt x="11671" y="5407"/>
              </a:lnTo>
              <a:lnTo>
                <a:pt x="11674" y="5396"/>
              </a:lnTo>
              <a:lnTo>
                <a:pt x="11676" y="5384"/>
              </a:lnTo>
              <a:lnTo>
                <a:pt x="11678" y="5372"/>
              </a:lnTo>
              <a:lnTo>
                <a:pt x="11681" y="5345"/>
              </a:lnTo>
              <a:lnTo>
                <a:pt x="11682" y="5317"/>
              </a:lnTo>
              <a:lnTo>
                <a:pt x="11683" y="5288"/>
              </a:lnTo>
              <a:lnTo>
                <a:pt x="11683" y="5257"/>
              </a:lnTo>
              <a:lnTo>
                <a:pt x="11683" y="5227"/>
              </a:lnTo>
              <a:lnTo>
                <a:pt x="11682" y="5197"/>
              </a:lnTo>
              <a:lnTo>
                <a:pt x="11718" y="5196"/>
              </a:lnTo>
              <a:close/>
              <a:moveTo>
                <a:pt x="11667" y="5424"/>
              </a:moveTo>
              <a:lnTo>
                <a:pt x="11667" y="5420"/>
              </a:lnTo>
              <a:lnTo>
                <a:pt x="11668" y="5417"/>
              </a:lnTo>
              <a:lnTo>
                <a:pt x="11685" y="5424"/>
              </a:lnTo>
              <a:lnTo>
                <a:pt x="11667" y="5424"/>
              </a:lnTo>
              <a:close/>
              <a:moveTo>
                <a:pt x="11703" y="5424"/>
              </a:moveTo>
              <a:lnTo>
                <a:pt x="11704" y="5444"/>
              </a:lnTo>
              <a:lnTo>
                <a:pt x="11705" y="5464"/>
              </a:lnTo>
              <a:lnTo>
                <a:pt x="11708" y="5484"/>
              </a:lnTo>
              <a:lnTo>
                <a:pt x="11710" y="5505"/>
              </a:lnTo>
              <a:lnTo>
                <a:pt x="11675" y="5510"/>
              </a:lnTo>
              <a:lnTo>
                <a:pt x="11672" y="5488"/>
              </a:lnTo>
              <a:lnTo>
                <a:pt x="11670" y="5467"/>
              </a:lnTo>
              <a:lnTo>
                <a:pt x="11668" y="5445"/>
              </a:lnTo>
              <a:lnTo>
                <a:pt x="11667" y="5424"/>
              </a:lnTo>
              <a:lnTo>
                <a:pt x="11703" y="5424"/>
              </a:lnTo>
              <a:close/>
              <a:moveTo>
                <a:pt x="11710" y="5505"/>
              </a:moveTo>
              <a:lnTo>
                <a:pt x="11714" y="5532"/>
              </a:lnTo>
              <a:lnTo>
                <a:pt x="11717" y="5559"/>
              </a:lnTo>
              <a:lnTo>
                <a:pt x="11718" y="5573"/>
              </a:lnTo>
              <a:lnTo>
                <a:pt x="11718" y="5587"/>
              </a:lnTo>
              <a:lnTo>
                <a:pt x="11718" y="5600"/>
              </a:lnTo>
              <a:lnTo>
                <a:pt x="11717" y="5615"/>
              </a:lnTo>
              <a:lnTo>
                <a:pt x="11682" y="5613"/>
              </a:lnTo>
              <a:lnTo>
                <a:pt x="11682" y="5599"/>
              </a:lnTo>
              <a:lnTo>
                <a:pt x="11682" y="5586"/>
              </a:lnTo>
              <a:lnTo>
                <a:pt x="11682" y="5574"/>
              </a:lnTo>
              <a:lnTo>
                <a:pt x="11681" y="5560"/>
              </a:lnTo>
              <a:lnTo>
                <a:pt x="11678" y="5535"/>
              </a:lnTo>
              <a:lnTo>
                <a:pt x="11675" y="5510"/>
              </a:lnTo>
              <a:lnTo>
                <a:pt x="11710" y="5505"/>
              </a:lnTo>
              <a:close/>
              <a:moveTo>
                <a:pt x="11717" y="5615"/>
              </a:moveTo>
              <a:lnTo>
                <a:pt x="11704" y="5801"/>
              </a:lnTo>
              <a:lnTo>
                <a:pt x="11668" y="5798"/>
              </a:lnTo>
              <a:lnTo>
                <a:pt x="11682" y="5613"/>
              </a:lnTo>
              <a:lnTo>
                <a:pt x="11717" y="5615"/>
              </a:lnTo>
              <a:close/>
              <a:moveTo>
                <a:pt x="11704" y="5801"/>
              </a:moveTo>
              <a:lnTo>
                <a:pt x="11702" y="5815"/>
              </a:lnTo>
              <a:lnTo>
                <a:pt x="11699" y="5834"/>
              </a:lnTo>
              <a:lnTo>
                <a:pt x="11694" y="5855"/>
              </a:lnTo>
              <a:lnTo>
                <a:pt x="11689" y="5880"/>
              </a:lnTo>
              <a:lnTo>
                <a:pt x="11682" y="5906"/>
              </a:lnTo>
              <a:lnTo>
                <a:pt x="11675" y="5933"/>
              </a:lnTo>
              <a:lnTo>
                <a:pt x="11666" y="5958"/>
              </a:lnTo>
              <a:lnTo>
                <a:pt x="11656" y="5984"/>
              </a:lnTo>
              <a:lnTo>
                <a:pt x="11624" y="5971"/>
              </a:lnTo>
              <a:lnTo>
                <a:pt x="11633" y="5947"/>
              </a:lnTo>
              <a:lnTo>
                <a:pt x="11641" y="5921"/>
              </a:lnTo>
              <a:lnTo>
                <a:pt x="11648" y="5897"/>
              </a:lnTo>
              <a:lnTo>
                <a:pt x="11654" y="5872"/>
              </a:lnTo>
              <a:lnTo>
                <a:pt x="11659" y="5849"/>
              </a:lnTo>
              <a:lnTo>
                <a:pt x="11664" y="5829"/>
              </a:lnTo>
              <a:lnTo>
                <a:pt x="11667" y="5811"/>
              </a:lnTo>
              <a:lnTo>
                <a:pt x="11668" y="5798"/>
              </a:lnTo>
              <a:lnTo>
                <a:pt x="11704" y="5801"/>
              </a:lnTo>
              <a:close/>
              <a:moveTo>
                <a:pt x="11656" y="5984"/>
              </a:moveTo>
              <a:lnTo>
                <a:pt x="11649" y="6000"/>
              </a:lnTo>
              <a:lnTo>
                <a:pt x="11642" y="6017"/>
              </a:lnTo>
              <a:lnTo>
                <a:pt x="11634" y="6031"/>
              </a:lnTo>
              <a:lnTo>
                <a:pt x="11626" y="6044"/>
              </a:lnTo>
              <a:lnTo>
                <a:pt x="11616" y="6055"/>
              </a:lnTo>
              <a:lnTo>
                <a:pt x="11607" y="6063"/>
              </a:lnTo>
              <a:lnTo>
                <a:pt x="11602" y="6067"/>
              </a:lnTo>
              <a:lnTo>
                <a:pt x="11597" y="6069"/>
              </a:lnTo>
              <a:lnTo>
                <a:pt x="11592" y="6072"/>
              </a:lnTo>
              <a:lnTo>
                <a:pt x="11586" y="6073"/>
              </a:lnTo>
              <a:lnTo>
                <a:pt x="11578" y="6039"/>
              </a:lnTo>
              <a:lnTo>
                <a:pt x="11584" y="6036"/>
              </a:lnTo>
              <a:lnTo>
                <a:pt x="11590" y="6031"/>
              </a:lnTo>
              <a:lnTo>
                <a:pt x="11596" y="6025"/>
              </a:lnTo>
              <a:lnTo>
                <a:pt x="11601" y="6017"/>
              </a:lnTo>
              <a:lnTo>
                <a:pt x="11607" y="6007"/>
              </a:lnTo>
              <a:lnTo>
                <a:pt x="11612" y="5996"/>
              </a:lnTo>
              <a:lnTo>
                <a:pt x="11618" y="5984"/>
              </a:lnTo>
              <a:lnTo>
                <a:pt x="11624" y="5971"/>
              </a:lnTo>
              <a:lnTo>
                <a:pt x="11656" y="5984"/>
              </a:lnTo>
              <a:close/>
              <a:moveTo>
                <a:pt x="11571" y="6043"/>
              </a:moveTo>
              <a:lnTo>
                <a:pt x="11574" y="6040"/>
              </a:lnTo>
              <a:lnTo>
                <a:pt x="11578" y="6039"/>
              </a:lnTo>
              <a:lnTo>
                <a:pt x="11582" y="6056"/>
              </a:lnTo>
              <a:lnTo>
                <a:pt x="11571" y="6043"/>
              </a:lnTo>
              <a:close/>
              <a:moveTo>
                <a:pt x="11594" y="6070"/>
              </a:moveTo>
              <a:lnTo>
                <a:pt x="11584" y="6078"/>
              </a:lnTo>
              <a:lnTo>
                <a:pt x="11574" y="6085"/>
              </a:lnTo>
              <a:lnTo>
                <a:pt x="11563" y="6091"/>
              </a:lnTo>
              <a:lnTo>
                <a:pt x="11553" y="6096"/>
              </a:lnTo>
              <a:lnTo>
                <a:pt x="11531" y="6107"/>
              </a:lnTo>
              <a:lnTo>
                <a:pt x="11508" y="6117"/>
              </a:lnTo>
              <a:lnTo>
                <a:pt x="11495" y="6084"/>
              </a:lnTo>
              <a:lnTo>
                <a:pt x="11515" y="6076"/>
              </a:lnTo>
              <a:lnTo>
                <a:pt x="11534" y="6065"/>
              </a:lnTo>
              <a:lnTo>
                <a:pt x="11544" y="6060"/>
              </a:lnTo>
              <a:lnTo>
                <a:pt x="11554" y="6055"/>
              </a:lnTo>
              <a:lnTo>
                <a:pt x="11563" y="6049"/>
              </a:lnTo>
              <a:lnTo>
                <a:pt x="11571" y="6043"/>
              </a:lnTo>
              <a:lnTo>
                <a:pt x="11594" y="6070"/>
              </a:lnTo>
              <a:close/>
              <a:moveTo>
                <a:pt x="11495" y="6084"/>
              </a:moveTo>
              <a:lnTo>
                <a:pt x="11495" y="6084"/>
              </a:lnTo>
              <a:lnTo>
                <a:pt x="11502" y="6100"/>
              </a:lnTo>
              <a:lnTo>
                <a:pt x="11495" y="6084"/>
              </a:lnTo>
              <a:close/>
              <a:moveTo>
                <a:pt x="11509" y="6117"/>
              </a:moveTo>
              <a:lnTo>
                <a:pt x="11498" y="6122"/>
              </a:lnTo>
              <a:lnTo>
                <a:pt x="11484" y="6089"/>
              </a:lnTo>
              <a:lnTo>
                <a:pt x="11495" y="6084"/>
              </a:lnTo>
              <a:lnTo>
                <a:pt x="11509" y="6117"/>
              </a:lnTo>
              <a:close/>
              <a:moveTo>
                <a:pt x="11484" y="6089"/>
              </a:moveTo>
              <a:lnTo>
                <a:pt x="11484" y="6089"/>
              </a:lnTo>
              <a:lnTo>
                <a:pt x="11491" y="6105"/>
              </a:lnTo>
              <a:lnTo>
                <a:pt x="11484" y="6089"/>
              </a:lnTo>
              <a:close/>
              <a:moveTo>
                <a:pt x="11498" y="6122"/>
              </a:moveTo>
              <a:lnTo>
                <a:pt x="11488" y="6127"/>
              </a:lnTo>
              <a:lnTo>
                <a:pt x="11477" y="6132"/>
              </a:lnTo>
              <a:lnTo>
                <a:pt x="11466" y="6139"/>
              </a:lnTo>
              <a:lnTo>
                <a:pt x="11456" y="6145"/>
              </a:lnTo>
              <a:lnTo>
                <a:pt x="11436" y="6116"/>
              </a:lnTo>
              <a:lnTo>
                <a:pt x="11448" y="6108"/>
              </a:lnTo>
              <a:lnTo>
                <a:pt x="11460" y="6101"/>
              </a:lnTo>
              <a:lnTo>
                <a:pt x="11471" y="6094"/>
              </a:lnTo>
              <a:lnTo>
                <a:pt x="11484" y="6089"/>
              </a:lnTo>
              <a:lnTo>
                <a:pt x="11498" y="6122"/>
              </a:lnTo>
              <a:close/>
              <a:moveTo>
                <a:pt x="11456" y="6145"/>
              </a:moveTo>
              <a:lnTo>
                <a:pt x="11444" y="6153"/>
              </a:lnTo>
              <a:lnTo>
                <a:pt x="11432" y="6160"/>
              </a:lnTo>
              <a:lnTo>
                <a:pt x="11421" y="6166"/>
              </a:lnTo>
              <a:lnTo>
                <a:pt x="11409" y="6172"/>
              </a:lnTo>
              <a:lnTo>
                <a:pt x="11393" y="6139"/>
              </a:lnTo>
              <a:lnTo>
                <a:pt x="11405" y="6134"/>
              </a:lnTo>
              <a:lnTo>
                <a:pt x="11415" y="6128"/>
              </a:lnTo>
              <a:lnTo>
                <a:pt x="11426" y="6122"/>
              </a:lnTo>
              <a:lnTo>
                <a:pt x="11436" y="6116"/>
              </a:lnTo>
              <a:lnTo>
                <a:pt x="11456" y="6145"/>
              </a:lnTo>
              <a:close/>
              <a:moveTo>
                <a:pt x="11409" y="6172"/>
              </a:moveTo>
              <a:lnTo>
                <a:pt x="11398" y="6177"/>
              </a:lnTo>
              <a:lnTo>
                <a:pt x="11387" y="6182"/>
              </a:lnTo>
              <a:lnTo>
                <a:pt x="11371" y="6151"/>
              </a:lnTo>
              <a:lnTo>
                <a:pt x="11382" y="6145"/>
              </a:lnTo>
              <a:lnTo>
                <a:pt x="11393" y="6139"/>
              </a:lnTo>
              <a:lnTo>
                <a:pt x="11409" y="6172"/>
              </a:lnTo>
              <a:close/>
              <a:moveTo>
                <a:pt x="11387" y="6182"/>
              </a:moveTo>
              <a:lnTo>
                <a:pt x="11371" y="6191"/>
              </a:lnTo>
              <a:lnTo>
                <a:pt x="11354" y="6199"/>
              </a:lnTo>
              <a:lnTo>
                <a:pt x="11345" y="6202"/>
              </a:lnTo>
              <a:lnTo>
                <a:pt x="11336" y="6204"/>
              </a:lnTo>
              <a:lnTo>
                <a:pt x="11326" y="6206"/>
              </a:lnTo>
              <a:lnTo>
                <a:pt x="11316" y="6206"/>
              </a:lnTo>
              <a:lnTo>
                <a:pt x="11316" y="6170"/>
              </a:lnTo>
              <a:lnTo>
                <a:pt x="11323" y="6170"/>
              </a:lnTo>
              <a:lnTo>
                <a:pt x="11330" y="6169"/>
              </a:lnTo>
              <a:lnTo>
                <a:pt x="11337" y="6167"/>
              </a:lnTo>
              <a:lnTo>
                <a:pt x="11344" y="6164"/>
              </a:lnTo>
              <a:lnTo>
                <a:pt x="11357" y="6158"/>
              </a:lnTo>
              <a:lnTo>
                <a:pt x="11371" y="6151"/>
              </a:lnTo>
              <a:lnTo>
                <a:pt x="11387" y="6182"/>
              </a:lnTo>
              <a:close/>
              <a:moveTo>
                <a:pt x="11316" y="6206"/>
              </a:moveTo>
              <a:lnTo>
                <a:pt x="11294" y="6206"/>
              </a:lnTo>
              <a:lnTo>
                <a:pt x="11299" y="6184"/>
              </a:lnTo>
              <a:lnTo>
                <a:pt x="11316" y="6189"/>
              </a:lnTo>
              <a:lnTo>
                <a:pt x="11316" y="6206"/>
              </a:lnTo>
              <a:close/>
              <a:moveTo>
                <a:pt x="11299" y="6184"/>
              </a:moveTo>
              <a:lnTo>
                <a:pt x="11302" y="6177"/>
              </a:lnTo>
              <a:lnTo>
                <a:pt x="11306" y="6171"/>
              </a:lnTo>
              <a:lnTo>
                <a:pt x="11313" y="6164"/>
              </a:lnTo>
              <a:lnTo>
                <a:pt x="11320" y="6157"/>
              </a:lnTo>
              <a:lnTo>
                <a:pt x="11338" y="6143"/>
              </a:lnTo>
              <a:lnTo>
                <a:pt x="11355" y="6131"/>
              </a:lnTo>
              <a:lnTo>
                <a:pt x="11376" y="6160"/>
              </a:lnTo>
              <a:lnTo>
                <a:pt x="11361" y="6170"/>
              </a:lnTo>
              <a:lnTo>
                <a:pt x="11348" y="6179"/>
              </a:lnTo>
              <a:lnTo>
                <a:pt x="11338" y="6188"/>
              </a:lnTo>
              <a:lnTo>
                <a:pt x="11334" y="6193"/>
              </a:lnTo>
              <a:lnTo>
                <a:pt x="11299" y="6184"/>
              </a:lnTo>
              <a:close/>
              <a:moveTo>
                <a:pt x="11376" y="6160"/>
              </a:moveTo>
              <a:lnTo>
                <a:pt x="11376" y="6160"/>
              </a:lnTo>
              <a:lnTo>
                <a:pt x="11365" y="6145"/>
              </a:lnTo>
              <a:lnTo>
                <a:pt x="11376" y="6160"/>
              </a:lnTo>
              <a:close/>
              <a:moveTo>
                <a:pt x="11355" y="6131"/>
              </a:moveTo>
              <a:lnTo>
                <a:pt x="11365" y="6123"/>
              </a:lnTo>
              <a:lnTo>
                <a:pt x="11373" y="6118"/>
              </a:lnTo>
              <a:lnTo>
                <a:pt x="11396" y="6145"/>
              </a:lnTo>
              <a:lnTo>
                <a:pt x="11387" y="6152"/>
              </a:lnTo>
              <a:lnTo>
                <a:pt x="11376" y="6160"/>
              </a:lnTo>
              <a:lnTo>
                <a:pt x="11355" y="6131"/>
              </a:lnTo>
              <a:close/>
              <a:moveTo>
                <a:pt x="11373" y="6118"/>
              </a:moveTo>
              <a:lnTo>
                <a:pt x="11375" y="6116"/>
              </a:lnTo>
              <a:lnTo>
                <a:pt x="11378" y="6115"/>
              </a:lnTo>
              <a:lnTo>
                <a:pt x="11384" y="6131"/>
              </a:lnTo>
              <a:lnTo>
                <a:pt x="11373" y="6118"/>
              </a:lnTo>
              <a:close/>
              <a:moveTo>
                <a:pt x="11378" y="6115"/>
              </a:moveTo>
              <a:lnTo>
                <a:pt x="11391" y="6108"/>
              </a:lnTo>
              <a:lnTo>
                <a:pt x="11406" y="6101"/>
              </a:lnTo>
              <a:lnTo>
                <a:pt x="11422" y="6092"/>
              </a:lnTo>
              <a:lnTo>
                <a:pt x="11440" y="6083"/>
              </a:lnTo>
              <a:lnTo>
                <a:pt x="11457" y="6071"/>
              </a:lnTo>
              <a:lnTo>
                <a:pt x="11474" y="6059"/>
              </a:lnTo>
              <a:lnTo>
                <a:pt x="11491" y="6047"/>
              </a:lnTo>
              <a:lnTo>
                <a:pt x="11507" y="6033"/>
              </a:lnTo>
              <a:lnTo>
                <a:pt x="11531" y="6061"/>
              </a:lnTo>
              <a:lnTo>
                <a:pt x="11514" y="6076"/>
              </a:lnTo>
              <a:lnTo>
                <a:pt x="11495" y="6089"/>
              </a:lnTo>
              <a:lnTo>
                <a:pt x="11475" y="6101"/>
              </a:lnTo>
              <a:lnTo>
                <a:pt x="11457" y="6114"/>
              </a:lnTo>
              <a:lnTo>
                <a:pt x="11440" y="6124"/>
              </a:lnTo>
              <a:lnTo>
                <a:pt x="11422" y="6133"/>
              </a:lnTo>
              <a:lnTo>
                <a:pt x="11406" y="6141"/>
              </a:lnTo>
              <a:lnTo>
                <a:pt x="11391" y="6148"/>
              </a:lnTo>
              <a:lnTo>
                <a:pt x="11378" y="6115"/>
              </a:lnTo>
              <a:close/>
              <a:moveTo>
                <a:pt x="11507" y="6033"/>
              </a:moveTo>
              <a:lnTo>
                <a:pt x="11519" y="6024"/>
              </a:lnTo>
              <a:lnTo>
                <a:pt x="11529" y="6015"/>
              </a:lnTo>
              <a:lnTo>
                <a:pt x="11539" y="6005"/>
              </a:lnTo>
              <a:lnTo>
                <a:pt x="11547" y="5995"/>
              </a:lnTo>
              <a:lnTo>
                <a:pt x="11555" y="5985"/>
              </a:lnTo>
              <a:lnTo>
                <a:pt x="11562" y="5976"/>
              </a:lnTo>
              <a:lnTo>
                <a:pt x="11566" y="5967"/>
              </a:lnTo>
              <a:lnTo>
                <a:pt x="11570" y="5957"/>
              </a:lnTo>
              <a:lnTo>
                <a:pt x="11604" y="5968"/>
              </a:lnTo>
              <a:lnTo>
                <a:pt x="11600" y="5979"/>
              </a:lnTo>
              <a:lnTo>
                <a:pt x="11594" y="5991"/>
              </a:lnTo>
              <a:lnTo>
                <a:pt x="11586" y="6004"/>
              </a:lnTo>
              <a:lnTo>
                <a:pt x="11577" y="6015"/>
              </a:lnTo>
              <a:lnTo>
                <a:pt x="11567" y="6027"/>
              </a:lnTo>
              <a:lnTo>
                <a:pt x="11556" y="6039"/>
              </a:lnTo>
              <a:lnTo>
                <a:pt x="11543" y="6050"/>
              </a:lnTo>
              <a:lnTo>
                <a:pt x="11531" y="6061"/>
              </a:lnTo>
              <a:lnTo>
                <a:pt x="11507" y="6033"/>
              </a:lnTo>
              <a:close/>
              <a:moveTo>
                <a:pt x="11570" y="5957"/>
              </a:moveTo>
              <a:lnTo>
                <a:pt x="11574" y="5941"/>
              </a:lnTo>
              <a:lnTo>
                <a:pt x="11577" y="5933"/>
              </a:lnTo>
              <a:lnTo>
                <a:pt x="11611" y="5943"/>
              </a:lnTo>
              <a:lnTo>
                <a:pt x="11604" y="5968"/>
              </a:lnTo>
              <a:lnTo>
                <a:pt x="11570" y="5957"/>
              </a:lnTo>
              <a:close/>
              <a:moveTo>
                <a:pt x="11611" y="5943"/>
              </a:moveTo>
              <a:lnTo>
                <a:pt x="11611" y="5943"/>
              </a:lnTo>
              <a:lnTo>
                <a:pt x="11595" y="5938"/>
              </a:lnTo>
              <a:lnTo>
                <a:pt x="11611" y="5943"/>
              </a:lnTo>
              <a:close/>
              <a:moveTo>
                <a:pt x="11577" y="5933"/>
              </a:moveTo>
              <a:lnTo>
                <a:pt x="11584" y="5909"/>
              </a:lnTo>
              <a:lnTo>
                <a:pt x="11591" y="5886"/>
              </a:lnTo>
              <a:lnTo>
                <a:pt x="11596" y="5864"/>
              </a:lnTo>
              <a:lnTo>
                <a:pt x="11601" y="5842"/>
              </a:lnTo>
              <a:lnTo>
                <a:pt x="11604" y="5819"/>
              </a:lnTo>
              <a:lnTo>
                <a:pt x="11606" y="5797"/>
              </a:lnTo>
              <a:lnTo>
                <a:pt x="11606" y="5772"/>
              </a:lnTo>
              <a:lnTo>
                <a:pt x="11605" y="5745"/>
              </a:lnTo>
              <a:lnTo>
                <a:pt x="11641" y="5743"/>
              </a:lnTo>
              <a:lnTo>
                <a:pt x="11642" y="5771"/>
              </a:lnTo>
              <a:lnTo>
                <a:pt x="11642" y="5798"/>
              </a:lnTo>
              <a:lnTo>
                <a:pt x="11640" y="5823"/>
              </a:lnTo>
              <a:lnTo>
                <a:pt x="11636" y="5846"/>
              </a:lnTo>
              <a:lnTo>
                <a:pt x="11632" y="5870"/>
              </a:lnTo>
              <a:lnTo>
                <a:pt x="11626" y="5894"/>
              </a:lnTo>
              <a:lnTo>
                <a:pt x="11618" y="5917"/>
              </a:lnTo>
              <a:lnTo>
                <a:pt x="11611" y="5943"/>
              </a:lnTo>
              <a:lnTo>
                <a:pt x="11577" y="5933"/>
              </a:lnTo>
              <a:close/>
              <a:moveTo>
                <a:pt x="11640" y="5740"/>
              </a:moveTo>
              <a:lnTo>
                <a:pt x="11641" y="5741"/>
              </a:lnTo>
              <a:lnTo>
                <a:pt x="11641" y="5743"/>
              </a:lnTo>
              <a:lnTo>
                <a:pt x="11622" y="5744"/>
              </a:lnTo>
              <a:lnTo>
                <a:pt x="11640" y="5740"/>
              </a:lnTo>
              <a:close/>
              <a:moveTo>
                <a:pt x="11605" y="5749"/>
              </a:moveTo>
              <a:lnTo>
                <a:pt x="11601" y="5729"/>
              </a:lnTo>
              <a:lnTo>
                <a:pt x="11598" y="5708"/>
              </a:lnTo>
              <a:lnTo>
                <a:pt x="11595" y="5688"/>
              </a:lnTo>
              <a:lnTo>
                <a:pt x="11593" y="5668"/>
              </a:lnTo>
              <a:lnTo>
                <a:pt x="11592" y="5648"/>
              </a:lnTo>
              <a:lnTo>
                <a:pt x="11591" y="5627"/>
              </a:lnTo>
              <a:lnTo>
                <a:pt x="11590" y="5607"/>
              </a:lnTo>
              <a:lnTo>
                <a:pt x="11589" y="5586"/>
              </a:lnTo>
              <a:lnTo>
                <a:pt x="11625" y="5585"/>
              </a:lnTo>
              <a:lnTo>
                <a:pt x="11626" y="5605"/>
              </a:lnTo>
              <a:lnTo>
                <a:pt x="11626" y="5624"/>
              </a:lnTo>
              <a:lnTo>
                <a:pt x="11627" y="5644"/>
              </a:lnTo>
              <a:lnTo>
                <a:pt x="11629" y="5663"/>
              </a:lnTo>
              <a:lnTo>
                <a:pt x="11630" y="5683"/>
              </a:lnTo>
              <a:lnTo>
                <a:pt x="11633" y="5702"/>
              </a:lnTo>
              <a:lnTo>
                <a:pt x="11636" y="5721"/>
              </a:lnTo>
              <a:lnTo>
                <a:pt x="11640" y="5740"/>
              </a:lnTo>
              <a:lnTo>
                <a:pt x="11605" y="5749"/>
              </a:lnTo>
              <a:close/>
              <a:moveTo>
                <a:pt x="11589" y="5586"/>
              </a:moveTo>
              <a:lnTo>
                <a:pt x="11589" y="5586"/>
              </a:lnTo>
              <a:lnTo>
                <a:pt x="11607" y="5586"/>
              </a:lnTo>
              <a:lnTo>
                <a:pt x="11589" y="5586"/>
              </a:lnTo>
              <a:close/>
              <a:moveTo>
                <a:pt x="11589" y="5586"/>
              </a:moveTo>
              <a:lnTo>
                <a:pt x="11588" y="5548"/>
              </a:lnTo>
              <a:lnTo>
                <a:pt x="11585" y="5510"/>
              </a:lnTo>
              <a:lnTo>
                <a:pt x="11584" y="5491"/>
              </a:lnTo>
              <a:lnTo>
                <a:pt x="11581" y="5474"/>
              </a:lnTo>
              <a:lnTo>
                <a:pt x="11578" y="5455"/>
              </a:lnTo>
              <a:lnTo>
                <a:pt x="11575" y="5438"/>
              </a:lnTo>
              <a:lnTo>
                <a:pt x="11609" y="5430"/>
              </a:lnTo>
              <a:lnTo>
                <a:pt x="11613" y="5448"/>
              </a:lnTo>
              <a:lnTo>
                <a:pt x="11617" y="5468"/>
              </a:lnTo>
              <a:lnTo>
                <a:pt x="11619" y="5487"/>
              </a:lnTo>
              <a:lnTo>
                <a:pt x="11621" y="5507"/>
              </a:lnTo>
              <a:lnTo>
                <a:pt x="11622" y="5526"/>
              </a:lnTo>
              <a:lnTo>
                <a:pt x="11624" y="5546"/>
              </a:lnTo>
              <a:lnTo>
                <a:pt x="11625" y="5565"/>
              </a:lnTo>
              <a:lnTo>
                <a:pt x="11625" y="5585"/>
              </a:lnTo>
              <a:lnTo>
                <a:pt x="11589" y="5586"/>
              </a:lnTo>
              <a:close/>
              <a:moveTo>
                <a:pt x="11575" y="5438"/>
              </a:moveTo>
              <a:lnTo>
                <a:pt x="11570" y="5419"/>
              </a:lnTo>
              <a:lnTo>
                <a:pt x="11565" y="5400"/>
              </a:lnTo>
              <a:lnTo>
                <a:pt x="11560" y="5381"/>
              </a:lnTo>
              <a:lnTo>
                <a:pt x="11555" y="5362"/>
              </a:lnTo>
              <a:lnTo>
                <a:pt x="11589" y="5353"/>
              </a:lnTo>
              <a:lnTo>
                <a:pt x="11595" y="5372"/>
              </a:lnTo>
              <a:lnTo>
                <a:pt x="11600" y="5392"/>
              </a:lnTo>
              <a:lnTo>
                <a:pt x="11605" y="5410"/>
              </a:lnTo>
              <a:lnTo>
                <a:pt x="11609" y="5430"/>
              </a:lnTo>
              <a:lnTo>
                <a:pt x="11575" y="5438"/>
              </a:lnTo>
              <a:close/>
              <a:moveTo>
                <a:pt x="11555" y="5362"/>
              </a:moveTo>
              <a:lnTo>
                <a:pt x="11547" y="5337"/>
              </a:lnTo>
              <a:lnTo>
                <a:pt x="11541" y="5314"/>
              </a:lnTo>
              <a:lnTo>
                <a:pt x="11535" y="5289"/>
              </a:lnTo>
              <a:lnTo>
                <a:pt x="11529" y="5264"/>
              </a:lnTo>
              <a:lnTo>
                <a:pt x="11524" y="5240"/>
              </a:lnTo>
              <a:lnTo>
                <a:pt x="11519" y="5216"/>
              </a:lnTo>
              <a:lnTo>
                <a:pt x="11516" y="5192"/>
              </a:lnTo>
              <a:lnTo>
                <a:pt x="11512" y="5169"/>
              </a:lnTo>
              <a:lnTo>
                <a:pt x="11548" y="5164"/>
              </a:lnTo>
              <a:lnTo>
                <a:pt x="11551" y="5187"/>
              </a:lnTo>
              <a:lnTo>
                <a:pt x="11555" y="5211"/>
              </a:lnTo>
              <a:lnTo>
                <a:pt x="11559" y="5233"/>
              </a:lnTo>
              <a:lnTo>
                <a:pt x="11564" y="5257"/>
              </a:lnTo>
              <a:lnTo>
                <a:pt x="11570" y="5281"/>
              </a:lnTo>
              <a:lnTo>
                <a:pt x="11576" y="5305"/>
              </a:lnTo>
              <a:lnTo>
                <a:pt x="11582" y="5329"/>
              </a:lnTo>
              <a:lnTo>
                <a:pt x="11589" y="5353"/>
              </a:lnTo>
              <a:lnTo>
                <a:pt x="11555" y="5362"/>
              </a:lnTo>
              <a:close/>
              <a:moveTo>
                <a:pt x="11547" y="5163"/>
              </a:moveTo>
              <a:lnTo>
                <a:pt x="11548" y="5164"/>
              </a:lnTo>
              <a:lnTo>
                <a:pt x="11530" y="5166"/>
              </a:lnTo>
              <a:lnTo>
                <a:pt x="11547" y="5163"/>
              </a:lnTo>
              <a:close/>
              <a:moveTo>
                <a:pt x="11512" y="5170"/>
              </a:moveTo>
              <a:lnTo>
                <a:pt x="11509" y="5158"/>
              </a:lnTo>
              <a:lnTo>
                <a:pt x="11506" y="5146"/>
              </a:lnTo>
              <a:lnTo>
                <a:pt x="11501" y="5135"/>
              </a:lnTo>
              <a:lnTo>
                <a:pt x="11496" y="5122"/>
              </a:lnTo>
              <a:lnTo>
                <a:pt x="11484" y="5100"/>
              </a:lnTo>
              <a:lnTo>
                <a:pt x="11470" y="5076"/>
              </a:lnTo>
              <a:lnTo>
                <a:pt x="11501" y="5057"/>
              </a:lnTo>
              <a:lnTo>
                <a:pt x="11516" y="5083"/>
              </a:lnTo>
              <a:lnTo>
                <a:pt x="11529" y="5109"/>
              </a:lnTo>
              <a:lnTo>
                <a:pt x="11535" y="5122"/>
              </a:lnTo>
              <a:lnTo>
                <a:pt x="11540" y="5136"/>
              </a:lnTo>
              <a:lnTo>
                <a:pt x="11544" y="5149"/>
              </a:lnTo>
              <a:lnTo>
                <a:pt x="11547" y="5163"/>
              </a:lnTo>
              <a:lnTo>
                <a:pt x="11512" y="5170"/>
              </a:lnTo>
              <a:close/>
              <a:moveTo>
                <a:pt x="11470" y="5076"/>
              </a:moveTo>
              <a:lnTo>
                <a:pt x="11453" y="5046"/>
              </a:lnTo>
              <a:lnTo>
                <a:pt x="11437" y="5015"/>
              </a:lnTo>
              <a:lnTo>
                <a:pt x="11430" y="4999"/>
              </a:lnTo>
              <a:lnTo>
                <a:pt x="11424" y="4982"/>
              </a:lnTo>
              <a:lnTo>
                <a:pt x="11420" y="4965"/>
              </a:lnTo>
              <a:lnTo>
                <a:pt x="11416" y="4946"/>
              </a:lnTo>
              <a:lnTo>
                <a:pt x="11452" y="4942"/>
              </a:lnTo>
              <a:lnTo>
                <a:pt x="11455" y="4958"/>
              </a:lnTo>
              <a:lnTo>
                <a:pt x="11459" y="4973"/>
              </a:lnTo>
              <a:lnTo>
                <a:pt x="11464" y="4988"/>
              </a:lnTo>
              <a:lnTo>
                <a:pt x="11470" y="5002"/>
              </a:lnTo>
              <a:lnTo>
                <a:pt x="11485" y="5031"/>
              </a:lnTo>
              <a:lnTo>
                <a:pt x="11501" y="5057"/>
              </a:lnTo>
              <a:lnTo>
                <a:pt x="11470" y="5076"/>
              </a:lnTo>
              <a:close/>
              <a:moveTo>
                <a:pt x="11416" y="4946"/>
              </a:moveTo>
              <a:lnTo>
                <a:pt x="11413" y="4918"/>
              </a:lnTo>
              <a:lnTo>
                <a:pt x="11410" y="4889"/>
              </a:lnTo>
              <a:lnTo>
                <a:pt x="11407" y="4861"/>
              </a:lnTo>
              <a:lnTo>
                <a:pt x="11404" y="4833"/>
              </a:lnTo>
              <a:lnTo>
                <a:pt x="11440" y="4830"/>
              </a:lnTo>
              <a:lnTo>
                <a:pt x="11443" y="4858"/>
              </a:lnTo>
              <a:lnTo>
                <a:pt x="11445" y="4886"/>
              </a:lnTo>
              <a:lnTo>
                <a:pt x="11448" y="4913"/>
              </a:lnTo>
              <a:lnTo>
                <a:pt x="11452" y="4942"/>
              </a:lnTo>
              <a:lnTo>
                <a:pt x="11416" y="4946"/>
              </a:lnTo>
              <a:close/>
              <a:moveTo>
                <a:pt x="11404" y="4833"/>
              </a:moveTo>
              <a:lnTo>
                <a:pt x="11402" y="4804"/>
              </a:lnTo>
              <a:lnTo>
                <a:pt x="11400" y="4777"/>
              </a:lnTo>
              <a:lnTo>
                <a:pt x="11399" y="4748"/>
              </a:lnTo>
              <a:lnTo>
                <a:pt x="11399" y="4718"/>
              </a:lnTo>
              <a:lnTo>
                <a:pt x="11435" y="4718"/>
              </a:lnTo>
              <a:lnTo>
                <a:pt x="11435" y="4747"/>
              </a:lnTo>
              <a:lnTo>
                <a:pt x="11436" y="4776"/>
              </a:lnTo>
              <a:lnTo>
                <a:pt x="11437" y="4803"/>
              </a:lnTo>
              <a:lnTo>
                <a:pt x="11440" y="4830"/>
              </a:lnTo>
              <a:lnTo>
                <a:pt x="11404" y="4833"/>
              </a:lnTo>
              <a:close/>
              <a:moveTo>
                <a:pt x="11399" y="4718"/>
              </a:moveTo>
              <a:lnTo>
                <a:pt x="11399" y="4712"/>
              </a:lnTo>
              <a:lnTo>
                <a:pt x="11397" y="4705"/>
              </a:lnTo>
              <a:lnTo>
                <a:pt x="11395" y="4696"/>
              </a:lnTo>
              <a:lnTo>
                <a:pt x="11392" y="4688"/>
              </a:lnTo>
              <a:lnTo>
                <a:pt x="11384" y="4671"/>
              </a:lnTo>
              <a:lnTo>
                <a:pt x="11373" y="4652"/>
              </a:lnTo>
              <a:lnTo>
                <a:pt x="11359" y="4633"/>
              </a:lnTo>
              <a:lnTo>
                <a:pt x="11344" y="4613"/>
              </a:lnTo>
              <a:lnTo>
                <a:pt x="11326" y="4593"/>
              </a:lnTo>
              <a:lnTo>
                <a:pt x="11309" y="4573"/>
              </a:lnTo>
              <a:lnTo>
                <a:pt x="11335" y="4548"/>
              </a:lnTo>
              <a:lnTo>
                <a:pt x="11355" y="4571"/>
              </a:lnTo>
              <a:lnTo>
                <a:pt x="11374" y="4594"/>
              </a:lnTo>
              <a:lnTo>
                <a:pt x="11391" y="4616"/>
              </a:lnTo>
              <a:lnTo>
                <a:pt x="11406" y="4639"/>
              </a:lnTo>
              <a:lnTo>
                <a:pt x="11413" y="4650"/>
              </a:lnTo>
              <a:lnTo>
                <a:pt x="11418" y="4660"/>
              </a:lnTo>
              <a:lnTo>
                <a:pt x="11423" y="4671"/>
              </a:lnTo>
              <a:lnTo>
                <a:pt x="11427" y="4681"/>
              </a:lnTo>
              <a:lnTo>
                <a:pt x="11431" y="4691"/>
              </a:lnTo>
              <a:lnTo>
                <a:pt x="11433" y="4701"/>
              </a:lnTo>
              <a:lnTo>
                <a:pt x="11435" y="4710"/>
              </a:lnTo>
              <a:lnTo>
                <a:pt x="11435" y="4718"/>
              </a:lnTo>
              <a:lnTo>
                <a:pt x="11399" y="4718"/>
              </a:lnTo>
              <a:close/>
              <a:moveTo>
                <a:pt x="11309" y="4573"/>
              </a:moveTo>
              <a:lnTo>
                <a:pt x="11288" y="4554"/>
              </a:lnTo>
              <a:lnTo>
                <a:pt x="11269" y="4535"/>
              </a:lnTo>
              <a:lnTo>
                <a:pt x="11248" y="4519"/>
              </a:lnTo>
              <a:lnTo>
                <a:pt x="11229" y="4503"/>
              </a:lnTo>
              <a:lnTo>
                <a:pt x="11209" y="4491"/>
              </a:lnTo>
              <a:lnTo>
                <a:pt x="11191" y="4481"/>
              </a:lnTo>
              <a:lnTo>
                <a:pt x="11183" y="4477"/>
              </a:lnTo>
              <a:lnTo>
                <a:pt x="11174" y="4474"/>
              </a:lnTo>
              <a:lnTo>
                <a:pt x="11167" y="4472"/>
              </a:lnTo>
              <a:lnTo>
                <a:pt x="11160" y="4471"/>
              </a:lnTo>
              <a:lnTo>
                <a:pt x="11163" y="4435"/>
              </a:lnTo>
              <a:lnTo>
                <a:pt x="11172" y="4436"/>
              </a:lnTo>
              <a:lnTo>
                <a:pt x="11181" y="4438"/>
              </a:lnTo>
              <a:lnTo>
                <a:pt x="11191" y="4442"/>
              </a:lnTo>
              <a:lnTo>
                <a:pt x="11201" y="4447"/>
              </a:lnTo>
              <a:lnTo>
                <a:pt x="11211" y="4452"/>
              </a:lnTo>
              <a:lnTo>
                <a:pt x="11222" y="4457"/>
              </a:lnTo>
              <a:lnTo>
                <a:pt x="11233" y="4464"/>
              </a:lnTo>
              <a:lnTo>
                <a:pt x="11244" y="4471"/>
              </a:lnTo>
              <a:lnTo>
                <a:pt x="11267" y="4488"/>
              </a:lnTo>
              <a:lnTo>
                <a:pt x="11289" y="4506"/>
              </a:lnTo>
              <a:lnTo>
                <a:pt x="11312" y="4527"/>
              </a:lnTo>
              <a:lnTo>
                <a:pt x="11335" y="4548"/>
              </a:lnTo>
              <a:lnTo>
                <a:pt x="11309" y="4573"/>
              </a:lnTo>
              <a:close/>
              <a:moveTo>
                <a:pt x="11160" y="4471"/>
              </a:moveTo>
              <a:lnTo>
                <a:pt x="11146" y="4469"/>
              </a:lnTo>
              <a:lnTo>
                <a:pt x="11133" y="4467"/>
              </a:lnTo>
              <a:lnTo>
                <a:pt x="11121" y="4464"/>
              </a:lnTo>
              <a:lnTo>
                <a:pt x="11110" y="4459"/>
              </a:lnTo>
              <a:lnTo>
                <a:pt x="11126" y="4427"/>
              </a:lnTo>
              <a:lnTo>
                <a:pt x="11133" y="4430"/>
              </a:lnTo>
              <a:lnTo>
                <a:pt x="11142" y="4432"/>
              </a:lnTo>
              <a:lnTo>
                <a:pt x="11153" y="4434"/>
              </a:lnTo>
              <a:lnTo>
                <a:pt x="11163" y="4435"/>
              </a:lnTo>
              <a:lnTo>
                <a:pt x="11160" y="4471"/>
              </a:lnTo>
              <a:close/>
              <a:moveTo>
                <a:pt x="11110" y="4459"/>
              </a:moveTo>
              <a:lnTo>
                <a:pt x="11103" y="4456"/>
              </a:lnTo>
              <a:lnTo>
                <a:pt x="11098" y="4452"/>
              </a:lnTo>
              <a:lnTo>
                <a:pt x="11093" y="4448"/>
              </a:lnTo>
              <a:lnTo>
                <a:pt x="11089" y="4442"/>
              </a:lnTo>
              <a:lnTo>
                <a:pt x="11084" y="4436"/>
              </a:lnTo>
              <a:lnTo>
                <a:pt x="11080" y="4430"/>
              </a:lnTo>
              <a:lnTo>
                <a:pt x="11077" y="4423"/>
              </a:lnTo>
              <a:lnTo>
                <a:pt x="11074" y="4415"/>
              </a:lnTo>
              <a:lnTo>
                <a:pt x="11106" y="4402"/>
              </a:lnTo>
              <a:lnTo>
                <a:pt x="11111" y="4412"/>
              </a:lnTo>
              <a:lnTo>
                <a:pt x="11116" y="4418"/>
              </a:lnTo>
              <a:lnTo>
                <a:pt x="11121" y="4423"/>
              </a:lnTo>
              <a:lnTo>
                <a:pt x="11126" y="4427"/>
              </a:lnTo>
              <a:lnTo>
                <a:pt x="11110" y="4459"/>
              </a:lnTo>
              <a:close/>
              <a:moveTo>
                <a:pt x="11074" y="4415"/>
              </a:moveTo>
              <a:lnTo>
                <a:pt x="11068" y="4404"/>
              </a:lnTo>
              <a:lnTo>
                <a:pt x="11064" y="4396"/>
              </a:lnTo>
              <a:lnTo>
                <a:pt x="11058" y="4390"/>
              </a:lnTo>
              <a:lnTo>
                <a:pt x="11052" y="4384"/>
              </a:lnTo>
              <a:lnTo>
                <a:pt x="11040" y="4376"/>
              </a:lnTo>
              <a:lnTo>
                <a:pt x="11025" y="4368"/>
              </a:lnTo>
              <a:lnTo>
                <a:pt x="11041" y="4336"/>
              </a:lnTo>
              <a:lnTo>
                <a:pt x="11050" y="4341"/>
              </a:lnTo>
              <a:lnTo>
                <a:pt x="11059" y="4346"/>
              </a:lnTo>
              <a:lnTo>
                <a:pt x="11068" y="4351"/>
              </a:lnTo>
              <a:lnTo>
                <a:pt x="11078" y="4358"/>
              </a:lnTo>
              <a:lnTo>
                <a:pt x="11086" y="4365"/>
              </a:lnTo>
              <a:lnTo>
                <a:pt x="11093" y="4376"/>
              </a:lnTo>
              <a:lnTo>
                <a:pt x="11100" y="4388"/>
              </a:lnTo>
              <a:lnTo>
                <a:pt x="11106" y="4402"/>
              </a:lnTo>
              <a:lnTo>
                <a:pt x="11074" y="4415"/>
              </a:lnTo>
              <a:close/>
              <a:moveTo>
                <a:pt x="11025" y="4368"/>
              </a:moveTo>
              <a:lnTo>
                <a:pt x="11009" y="4360"/>
              </a:lnTo>
              <a:lnTo>
                <a:pt x="10993" y="4351"/>
              </a:lnTo>
              <a:lnTo>
                <a:pt x="10985" y="4345"/>
              </a:lnTo>
              <a:lnTo>
                <a:pt x="10977" y="4338"/>
              </a:lnTo>
              <a:lnTo>
                <a:pt x="10969" y="4329"/>
              </a:lnTo>
              <a:lnTo>
                <a:pt x="10962" y="4319"/>
              </a:lnTo>
              <a:lnTo>
                <a:pt x="10990" y="4299"/>
              </a:lnTo>
              <a:lnTo>
                <a:pt x="10996" y="4306"/>
              </a:lnTo>
              <a:lnTo>
                <a:pt x="11002" y="4312"/>
              </a:lnTo>
              <a:lnTo>
                <a:pt x="11008" y="4317"/>
              </a:lnTo>
              <a:lnTo>
                <a:pt x="11015" y="4322"/>
              </a:lnTo>
              <a:lnTo>
                <a:pt x="11027" y="4329"/>
              </a:lnTo>
              <a:lnTo>
                <a:pt x="11041" y="4336"/>
              </a:lnTo>
              <a:lnTo>
                <a:pt x="11025" y="4368"/>
              </a:lnTo>
              <a:close/>
              <a:moveTo>
                <a:pt x="10962" y="4319"/>
              </a:moveTo>
              <a:lnTo>
                <a:pt x="10955" y="4313"/>
              </a:lnTo>
              <a:lnTo>
                <a:pt x="10949" y="4308"/>
              </a:lnTo>
              <a:lnTo>
                <a:pt x="10943" y="4304"/>
              </a:lnTo>
              <a:lnTo>
                <a:pt x="10936" y="4302"/>
              </a:lnTo>
              <a:lnTo>
                <a:pt x="10920" y="4297"/>
              </a:lnTo>
              <a:lnTo>
                <a:pt x="10904" y="4296"/>
              </a:lnTo>
              <a:lnTo>
                <a:pt x="10907" y="4260"/>
              </a:lnTo>
              <a:lnTo>
                <a:pt x="10918" y="4261"/>
              </a:lnTo>
              <a:lnTo>
                <a:pt x="10930" y="4263"/>
              </a:lnTo>
              <a:lnTo>
                <a:pt x="10941" y="4265"/>
              </a:lnTo>
              <a:lnTo>
                <a:pt x="10951" y="4268"/>
              </a:lnTo>
              <a:lnTo>
                <a:pt x="10962" y="4273"/>
              </a:lnTo>
              <a:lnTo>
                <a:pt x="10972" y="4279"/>
              </a:lnTo>
              <a:lnTo>
                <a:pt x="10981" y="4287"/>
              </a:lnTo>
              <a:lnTo>
                <a:pt x="10990" y="4299"/>
              </a:lnTo>
              <a:lnTo>
                <a:pt x="10962" y="4319"/>
              </a:lnTo>
              <a:close/>
              <a:moveTo>
                <a:pt x="10904" y="4296"/>
              </a:moveTo>
              <a:lnTo>
                <a:pt x="10892" y="4294"/>
              </a:lnTo>
              <a:lnTo>
                <a:pt x="10877" y="4293"/>
              </a:lnTo>
              <a:lnTo>
                <a:pt x="10883" y="4257"/>
              </a:lnTo>
              <a:lnTo>
                <a:pt x="10895" y="4259"/>
              </a:lnTo>
              <a:lnTo>
                <a:pt x="10907" y="4260"/>
              </a:lnTo>
              <a:lnTo>
                <a:pt x="10904" y="4296"/>
              </a:lnTo>
              <a:close/>
              <a:moveTo>
                <a:pt x="10877" y="4293"/>
              </a:moveTo>
              <a:lnTo>
                <a:pt x="10869" y="4291"/>
              </a:lnTo>
              <a:lnTo>
                <a:pt x="10861" y="4288"/>
              </a:lnTo>
              <a:lnTo>
                <a:pt x="10853" y="4284"/>
              </a:lnTo>
              <a:lnTo>
                <a:pt x="10843" y="4280"/>
              </a:lnTo>
              <a:lnTo>
                <a:pt x="10826" y="4269"/>
              </a:lnTo>
              <a:lnTo>
                <a:pt x="10808" y="4258"/>
              </a:lnTo>
              <a:lnTo>
                <a:pt x="10828" y="4228"/>
              </a:lnTo>
              <a:lnTo>
                <a:pt x="10843" y="4238"/>
              </a:lnTo>
              <a:lnTo>
                <a:pt x="10858" y="4247"/>
              </a:lnTo>
              <a:lnTo>
                <a:pt x="10865" y="4250"/>
              </a:lnTo>
              <a:lnTo>
                <a:pt x="10872" y="4253"/>
              </a:lnTo>
              <a:lnTo>
                <a:pt x="10878" y="4256"/>
              </a:lnTo>
              <a:lnTo>
                <a:pt x="10883" y="4257"/>
              </a:lnTo>
              <a:lnTo>
                <a:pt x="10877" y="4293"/>
              </a:lnTo>
              <a:close/>
              <a:moveTo>
                <a:pt x="10808" y="4258"/>
              </a:moveTo>
              <a:lnTo>
                <a:pt x="10790" y="4246"/>
              </a:lnTo>
              <a:lnTo>
                <a:pt x="10781" y="4241"/>
              </a:lnTo>
              <a:lnTo>
                <a:pt x="10781" y="4205"/>
              </a:lnTo>
              <a:lnTo>
                <a:pt x="10786" y="4205"/>
              </a:lnTo>
              <a:lnTo>
                <a:pt x="10791" y="4207"/>
              </a:lnTo>
              <a:lnTo>
                <a:pt x="10796" y="4209"/>
              </a:lnTo>
              <a:lnTo>
                <a:pt x="10802" y="4212"/>
              </a:lnTo>
              <a:lnTo>
                <a:pt x="10815" y="4219"/>
              </a:lnTo>
              <a:lnTo>
                <a:pt x="10828" y="4228"/>
              </a:lnTo>
              <a:lnTo>
                <a:pt x="10808" y="4258"/>
              </a:lnTo>
              <a:close/>
              <a:moveTo>
                <a:pt x="10763" y="4218"/>
              </a:moveTo>
              <a:lnTo>
                <a:pt x="10767" y="4205"/>
              </a:lnTo>
              <a:lnTo>
                <a:pt x="10781" y="4205"/>
              </a:lnTo>
              <a:lnTo>
                <a:pt x="10781" y="4222"/>
              </a:lnTo>
              <a:lnTo>
                <a:pt x="10763" y="4218"/>
              </a:lnTo>
              <a:close/>
              <a:moveTo>
                <a:pt x="10798" y="4227"/>
              </a:moveTo>
              <a:lnTo>
                <a:pt x="10797" y="4231"/>
              </a:lnTo>
              <a:lnTo>
                <a:pt x="10797" y="4233"/>
              </a:lnTo>
              <a:lnTo>
                <a:pt x="10762" y="4223"/>
              </a:lnTo>
              <a:lnTo>
                <a:pt x="10763" y="4220"/>
              </a:lnTo>
              <a:lnTo>
                <a:pt x="10763" y="4218"/>
              </a:lnTo>
              <a:lnTo>
                <a:pt x="10798" y="4227"/>
              </a:lnTo>
              <a:close/>
              <a:moveTo>
                <a:pt x="10797" y="4233"/>
              </a:moveTo>
              <a:lnTo>
                <a:pt x="10797" y="4233"/>
              </a:lnTo>
              <a:lnTo>
                <a:pt x="10780" y="4229"/>
              </a:lnTo>
              <a:lnTo>
                <a:pt x="10797" y="4233"/>
              </a:lnTo>
              <a:close/>
              <a:moveTo>
                <a:pt x="10797" y="4233"/>
              </a:moveTo>
              <a:lnTo>
                <a:pt x="10795" y="4239"/>
              </a:lnTo>
              <a:lnTo>
                <a:pt x="10795" y="4245"/>
              </a:lnTo>
              <a:lnTo>
                <a:pt x="10759" y="4245"/>
              </a:lnTo>
              <a:lnTo>
                <a:pt x="10760" y="4233"/>
              </a:lnTo>
              <a:lnTo>
                <a:pt x="10762" y="4223"/>
              </a:lnTo>
              <a:lnTo>
                <a:pt x="10797" y="4233"/>
              </a:lnTo>
              <a:close/>
              <a:moveTo>
                <a:pt x="10795" y="4245"/>
              </a:moveTo>
              <a:lnTo>
                <a:pt x="10795" y="4264"/>
              </a:lnTo>
              <a:lnTo>
                <a:pt x="10776" y="4264"/>
              </a:lnTo>
              <a:lnTo>
                <a:pt x="10776" y="4245"/>
              </a:lnTo>
              <a:lnTo>
                <a:pt x="10795" y="4245"/>
              </a:lnTo>
              <a:close/>
              <a:moveTo>
                <a:pt x="10776" y="4264"/>
              </a:moveTo>
              <a:lnTo>
                <a:pt x="10770" y="4263"/>
              </a:lnTo>
              <a:lnTo>
                <a:pt x="10764" y="4261"/>
              </a:lnTo>
              <a:lnTo>
                <a:pt x="10758" y="4258"/>
              </a:lnTo>
              <a:lnTo>
                <a:pt x="10752" y="4254"/>
              </a:lnTo>
              <a:lnTo>
                <a:pt x="10737" y="4243"/>
              </a:lnTo>
              <a:lnTo>
                <a:pt x="10723" y="4230"/>
              </a:lnTo>
              <a:lnTo>
                <a:pt x="10709" y="4213"/>
              </a:lnTo>
              <a:lnTo>
                <a:pt x="10693" y="4196"/>
              </a:lnTo>
              <a:lnTo>
                <a:pt x="10679" y="4177"/>
              </a:lnTo>
              <a:lnTo>
                <a:pt x="10663" y="4159"/>
              </a:lnTo>
              <a:lnTo>
                <a:pt x="10692" y="4136"/>
              </a:lnTo>
              <a:lnTo>
                <a:pt x="10718" y="4168"/>
              </a:lnTo>
              <a:lnTo>
                <a:pt x="10742" y="4198"/>
              </a:lnTo>
              <a:lnTo>
                <a:pt x="10753" y="4210"/>
              </a:lnTo>
              <a:lnTo>
                <a:pt x="10763" y="4219"/>
              </a:lnTo>
              <a:lnTo>
                <a:pt x="10767" y="4222"/>
              </a:lnTo>
              <a:lnTo>
                <a:pt x="10770" y="4225"/>
              </a:lnTo>
              <a:lnTo>
                <a:pt x="10773" y="4227"/>
              </a:lnTo>
              <a:lnTo>
                <a:pt x="10776" y="4228"/>
              </a:lnTo>
              <a:lnTo>
                <a:pt x="10776" y="4264"/>
              </a:lnTo>
              <a:close/>
              <a:moveTo>
                <a:pt x="10663" y="4159"/>
              </a:moveTo>
              <a:lnTo>
                <a:pt x="10650" y="4141"/>
              </a:lnTo>
              <a:lnTo>
                <a:pt x="10638" y="4125"/>
              </a:lnTo>
              <a:lnTo>
                <a:pt x="10626" y="4111"/>
              </a:lnTo>
              <a:lnTo>
                <a:pt x="10617" y="4102"/>
              </a:lnTo>
              <a:lnTo>
                <a:pt x="10641" y="4075"/>
              </a:lnTo>
              <a:lnTo>
                <a:pt x="10652" y="4087"/>
              </a:lnTo>
              <a:lnTo>
                <a:pt x="10664" y="4101"/>
              </a:lnTo>
              <a:lnTo>
                <a:pt x="10678" y="4118"/>
              </a:lnTo>
              <a:lnTo>
                <a:pt x="10692" y="4136"/>
              </a:lnTo>
              <a:lnTo>
                <a:pt x="10663" y="4159"/>
              </a:lnTo>
              <a:close/>
              <a:moveTo>
                <a:pt x="10617" y="4102"/>
              </a:moveTo>
              <a:lnTo>
                <a:pt x="10463" y="3958"/>
              </a:lnTo>
              <a:lnTo>
                <a:pt x="10488" y="3932"/>
              </a:lnTo>
              <a:lnTo>
                <a:pt x="10641" y="4075"/>
              </a:lnTo>
              <a:lnTo>
                <a:pt x="10617" y="4102"/>
              </a:lnTo>
              <a:close/>
              <a:moveTo>
                <a:pt x="10463" y="3958"/>
              </a:moveTo>
              <a:lnTo>
                <a:pt x="10459" y="3955"/>
              </a:lnTo>
              <a:lnTo>
                <a:pt x="10458" y="3950"/>
              </a:lnTo>
              <a:lnTo>
                <a:pt x="10475" y="3945"/>
              </a:lnTo>
              <a:lnTo>
                <a:pt x="10463" y="3958"/>
              </a:lnTo>
              <a:close/>
              <a:moveTo>
                <a:pt x="10458" y="3950"/>
              </a:moveTo>
              <a:lnTo>
                <a:pt x="10456" y="3946"/>
              </a:lnTo>
              <a:lnTo>
                <a:pt x="10454" y="3944"/>
              </a:lnTo>
              <a:lnTo>
                <a:pt x="10473" y="3913"/>
              </a:lnTo>
              <a:lnTo>
                <a:pt x="10479" y="3919"/>
              </a:lnTo>
              <a:lnTo>
                <a:pt x="10486" y="3925"/>
              </a:lnTo>
              <a:lnTo>
                <a:pt x="10490" y="3932"/>
              </a:lnTo>
              <a:lnTo>
                <a:pt x="10493" y="3941"/>
              </a:lnTo>
              <a:lnTo>
                <a:pt x="10458" y="3950"/>
              </a:lnTo>
              <a:close/>
              <a:moveTo>
                <a:pt x="10454" y="3944"/>
              </a:moveTo>
              <a:lnTo>
                <a:pt x="10451" y="3942"/>
              </a:lnTo>
              <a:lnTo>
                <a:pt x="10446" y="3941"/>
              </a:lnTo>
              <a:lnTo>
                <a:pt x="10442" y="3940"/>
              </a:lnTo>
              <a:lnTo>
                <a:pt x="10437" y="3940"/>
              </a:lnTo>
              <a:lnTo>
                <a:pt x="10438" y="3904"/>
              </a:lnTo>
              <a:lnTo>
                <a:pt x="10448" y="3905"/>
              </a:lnTo>
              <a:lnTo>
                <a:pt x="10457" y="3907"/>
              </a:lnTo>
              <a:lnTo>
                <a:pt x="10465" y="3910"/>
              </a:lnTo>
              <a:lnTo>
                <a:pt x="10473" y="3913"/>
              </a:lnTo>
              <a:lnTo>
                <a:pt x="10454" y="3944"/>
              </a:lnTo>
              <a:close/>
              <a:moveTo>
                <a:pt x="10438" y="3904"/>
              </a:moveTo>
              <a:lnTo>
                <a:pt x="10438" y="3904"/>
              </a:lnTo>
              <a:lnTo>
                <a:pt x="10438" y="3922"/>
              </a:lnTo>
              <a:lnTo>
                <a:pt x="10438" y="3904"/>
              </a:lnTo>
              <a:close/>
              <a:moveTo>
                <a:pt x="10437" y="3940"/>
              </a:moveTo>
              <a:lnTo>
                <a:pt x="10425" y="3941"/>
              </a:lnTo>
              <a:lnTo>
                <a:pt x="10412" y="3943"/>
              </a:lnTo>
              <a:lnTo>
                <a:pt x="10402" y="3908"/>
              </a:lnTo>
              <a:lnTo>
                <a:pt x="10412" y="3906"/>
              </a:lnTo>
              <a:lnTo>
                <a:pt x="10421" y="3905"/>
              </a:lnTo>
              <a:lnTo>
                <a:pt x="10430" y="3904"/>
              </a:lnTo>
              <a:lnTo>
                <a:pt x="10438" y="3904"/>
              </a:lnTo>
              <a:lnTo>
                <a:pt x="10437" y="3940"/>
              </a:lnTo>
              <a:close/>
              <a:moveTo>
                <a:pt x="10412" y="3943"/>
              </a:moveTo>
              <a:lnTo>
                <a:pt x="10396" y="3948"/>
              </a:lnTo>
              <a:lnTo>
                <a:pt x="10383" y="3953"/>
              </a:lnTo>
              <a:lnTo>
                <a:pt x="10378" y="3957"/>
              </a:lnTo>
              <a:lnTo>
                <a:pt x="10372" y="3960"/>
              </a:lnTo>
              <a:lnTo>
                <a:pt x="10368" y="3963"/>
              </a:lnTo>
              <a:lnTo>
                <a:pt x="10365" y="3967"/>
              </a:lnTo>
              <a:lnTo>
                <a:pt x="10335" y="3948"/>
              </a:lnTo>
              <a:lnTo>
                <a:pt x="10341" y="3942"/>
              </a:lnTo>
              <a:lnTo>
                <a:pt x="10347" y="3935"/>
              </a:lnTo>
              <a:lnTo>
                <a:pt x="10354" y="3929"/>
              </a:lnTo>
              <a:lnTo>
                <a:pt x="10362" y="3924"/>
              </a:lnTo>
              <a:lnTo>
                <a:pt x="10371" y="3919"/>
              </a:lnTo>
              <a:lnTo>
                <a:pt x="10382" y="3915"/>
              </a:lnTo>
              <a:lnTo>
                <a:pt x="10392" y="3911"/>
              </a:lnTo>
              <a:lnTo>
                <a:pt x="10402" y="3908"/>
              </a:lnTo>
              <a:lnTo>
                <a:pt x="10412" y="3943"/>
              </a:lnTo>
              <a:close/>
              <a:moveTo>
                <a:pt x="10365" y="3967"/>
              </a:moveTo>
              <a:lnTo>
                <a:pt x="10358" y="3980"/>
              </a:lnTo>
              <a:lnTo>
                <a:pt x="10351" y="3993"/>
              </a:lnTo>
              <a:lnTo>
                <a:pt x="10319" y="3976"/>
              </a:lnTo>
              <a:lnTo>
                <a:pt x="10326" y="3962"/>
              </a:lnTo>
              <a:lnTo>
                <a:pt x="10335" y="3948"/>
              </a:lnTo>
              <a:lnTo>
                <a:pt x="10365" y="3967"/>
              </a:lnTo>
              <a:close/>
              <a:moveTo>
                <a:pt x="10351" y="3993"/>
              </a:moveTo>
              <a:lnTo>
                <a:pt x="10343" y="4007"/>
              </a:lnTo>
              <a:lnTo>
                <a:pt x="10333" y="4021"/>
              </a:lnTo>
              <a:lnTo>
                <a:pt x="10329" y="4028"/>
              </a:lnTo>
              <a:lnTo>
                <a:pt x="10324" y="4034"/>
              </a:lnTo>
              <a:lnTo>
                <a:pt x="10319" y="4039"/>
              </a:lnTo>
              <a:lnTo>
                <a:pt x="10314" y="4044"/>
              </a:lnTo>
              <a:lnTo>
                <a:pt x="10308" y="4050"/>
              </a:lnTo>
              <a:lnTo>
                <a:pt x="10302" y="4054"/>
              </a:lnTo>
              <a:lnTo>
                <a:pt x="10294" y="4058"/>
              </a:lnTo>
              <a:lnTo>
                <a:pt x="10286" y="4061"/>
              </a:lnTo>
              <a:lnTo>
                <a:pt x="10277" y="4063"/>
              </a:lnTo>
              <a:lnTo>
                <a:pt x="10268" y="4065"/>
              </a:lnTo>
              <a:lnTo>
                <a:pt x="10257" y="4066"/>
              </a:lnTo>
              <a:lnTo>
                <a:pt x="10246" y="4066"/>
              </a:lnTo>
              <a:lnTo>
                <a:pt x="10246" y="4030"/>
              </a:lnTo>
              <a:lnTo>
                <a:pt x="10253" y="4030"/>
              </a:lnTo>
              <a:lnTo>
                <a:pt x="10260" y="4029"/>
              </a:lnTo>
              <a:lnTo>
                <a:pt x="10267" y="4028"/>
              </a:lnTo>
              <a:lnTo>
                <a:pt x="10273" y="4026"/>
              </a:lnTo>
              <a:lnTo>
                <a:pt x="10278" y="4024"/>
              </a:lnTo>
              <a:lnTo>
                <a:pt x="10283" y="4021"/>
              </a:lnTo>
              <a:lnTo>
                <a:pt x="10288" y="4018"/>
              </a:lnTo>
              <a:lnTo>
                <a:pt x="10292" y="4015"/>
              </a:lnTo>
              <a:lnTo>
                <a:pt x="10300" y="4006"/>
              </a:lnTo>
              <a:lnTo>
                <a:pt x="10307" y="3997"/>
              </a:lnTo>
              <a:lnTo>
                <a:pt x="10313" y="3987"/>
              </a:lnTo>
              <a:lnTo>
                <a:pt x="10319" y="3976"/>
              </a:lnTo>
              <a:lnTo>
                <a:pt x="10351" y="3993"/>
              </a:lnTo>
              <a:close/>
              <a:moveTo>
                <a:pt x="10246" y="4066"/>
              </a:moveTo>
              <a:lnTo>
                <a:pt x="10228" y="4066"/>
              </a:lnTo>
              <a:lnTo>
                <a:pt x="10228" y="4049"/>
              </a:lnTo>
              <a:lnTo>
                <a:pt x="10246" y="4049"/>
              </a:lnTo>
              <a:lnTo>
                <a:pt x="10246" y="4066"/>
              </a:lnTo>
              <a:close/>
              <a:moveTo>
                <a:pt x="10228" y="4049"/>
              </a:moveTo>
              <a:lnTo>
                <a:pt x="10229" y="4034"/>
              </a:lnTo>
              <a:lnTo>
                <a:pt x="10232" y="4022"/>
              </a:lnTo>
              <a:lnTo>
                <a:pt x="10236" y="4011"/>
              </a:lnTo>
              <a:lnTo>
                <a:pt x="10241" y="3999"/>
              </a:lnTo>
              <a:lnTo>
                <a:pt x="10247" y="3990"/>
              </a:lnTo>
              <a:lnTo>
                <a:pt x="10254" y="3981"/>
              </a:lnTo>
              <a:lnTo>
                <a:pt x="10262" y="3971"/>
              </a:lnTo>
              <a:lnTo>
                <a:pt x="10270" y="3963"/>
              </a:lnTo>
              <a:lnTo>
                <a:pt x="10296" y="3987"/>
              </a:lnTo>
              <a:lnTo>
                <a:pt x="10284" y="4000"/>
              </a:lnTo>
              <a:lnTo>
                <a:pt x="10274" y="4015"/>
              </a:lnTo>
              <a:lnTo>
                <a:pt x="10270" y="4023"/>
              </a:lnTo>
              <a:lnTo>
                <a:pt x="10267" y="4031"/>
              </a:lnTo>
              <a:lnTo>
                <a:pt x="10265" y="4039"/>
              </a:lnTo>
              <a:lnTo>
                <a:pt x="10264" y="4049"/>
              </a:lnTo>
              <a:lnTo>
                <a:pt x="10228" y="4049"/>
              </a:lnTo>
              <a:close/>
              <a:moveTo>
                <a:pt x="10270" y="3963"/>
              </a:moveTo>
              <a:lnTo>
                <a:pt x="10279" y="3953"/>
              </a:lnTo>
              <a:lnTo>
                <a:pt x="10287" y="3943"/>
              </a:lnTo>
              <a:lnTo>
                <a:pt x="10290" y="3938"/>
              </a:lnTo>
              <a:lnTo>
                <a:pt x="10293" y="3933"/>
              </a:lnTo>
              <a:lnTo>
                <a:pt x="10295" y="3928"/>
              </a:lnTo>
              <a:lnTo>
                <a:pt x="10297" y="3923"/>
              </a:lnTo>
              <a:lnTo>
                <a:pt x="10332" y="3931"/>
              </a:lnTo>
              <a:lnTo>
                <a:pt x="10329" y="3940"/>
              </a:lnTo>
              <a:lnTo>
                <a:pt x="10326" y="3947"/>
              </a:lnTo>
              <a:lnTo>
                <a:pt x="10322" y="3954"/>
              </a:lnTo>
              <a:lnTo>
                <a:pt x="10318" y="3961"/>
              </a:lnTo>
              <a:lnTo>
                <a:pt x="10308" y="3975"/>
              </a:lnTo>
              <a:lnTo>
                <a:pt x="10296" y="3987"/>
              </a:lnTo>
              <a:lnTo>
                <a:pt x="10270" y="3963"/>
              </a:lnTo>
              <a:close/>
              <a:moveTo>
                <a:pt x="10297" y="3923"/>
              </a:moveTo>
              <a:lnTo>
                <a:pt x="10301" y="3905"/>
              </a:lnTo>
              <a:lnTo>
                <a:pt x="10303" y="3889"/>
              </a:lnTo>
              <a:lnTo>
                <a:pt x="10303" y="3877"/>
              </a:lnTo>
              <a:lnTo>
                <a:pt x="10301" y="3866"/>
              </a:lnTo>
              <a:lnTo>
                <a:pt x="10297" y="3857"/>
              </a:lnTo>
              <a:lnTo>
                <a:pt x="10292" y="3849"/>
              </a:lnTo>
              <a:lnTo>
                <a:pt x="10287" y="3842"/>
              </a:lnTo>
              <a:lnTo>
                <a:pt x="10281" y="3834"/>
              </a:lnTo>
              <a:lnTo>
                <a:pt x="10309" y="3811"/>
              </a:lnTo>
              <a:lnTo>
                <a:pt x="10317" y="3821"/>
              </a:lnTo>
              <a:lnTo>
                <a:pt x="10325" y="3832"/>
              </a:lnTo>
              <a:lnTo>
                <a:pt x="10331" y="3843"/>
              </a:lnTo>
              <a:lnTo>
                <a:pt x="10335" y="3855"/>
              </a:lnTo>
              <a:lnTo>
                <a:pt x="10338" y="3861"/>
              </a:lnTo>
              <a:lnTo>
                <a:pt x="10339" y="3870"/>
              </a:lnTo>
              <a:lnTo>
                <a:pt x="10339" y="3878"/>
              </a:lnTo>
              <a:lnTo>
                <a:pt x="10339" y="3886"/>
              </a:lnTo>
              <a:lnTo>
                <a:pt x="10339" y="3896"/>
              </a:lnTo>
              <a:lnTo>
                <a:pt x="10337" y="3907"/>
              </a:lnTo>
              <a:lnTo>
                <a:pt x="10334" y="3918"/>
              </a:lnTo>
              <a:lnTo>
                <a:pt x="10332" y="3931"/>
              </a:lnTo>
              <a:lnTo>
                <a:pt x="10297" y="3923"/>
              </a:lnTo>
              <a:close/>
              <a:moveTo>
                <a:pt x="10281" y="3834"/>
              </a:moveTo>
              <a:lnTo>
                <a:pt x="10272" y="3822"/>
              </a:lnTo>
              <a:lnTo>
                <a:pt x="10261" y="3808"/>
              </a:lnTo>
              <a:lnTo>
                <a:pt x="10256" y="3800"/>
              </a:lnTo>
              <a:lnTo>
                <a:pt x="10251" y="3790"/>
              </a:lnTo>
              <a:lnTo>
                <a:pt x="10247" y="3780"/>
              </a:lnTo>
              <a:lnTo>
                <a:pt x="10243" y="3769"/>
              </a:lnTo>
              <a:lnTo>
                <a:pt x="10277" y="3758"/>
              </a:lnTo>
              <a:lnTo>
                <a:pt x="10280" y="3767"/>
              </a:lnTo>
              <a:lnTo>
                <a:pt x="10284" y="3775"/>
              </a:lnTo>
              <a:lnTo>
                <a:pt x="10288" y="3782"/>
              </a:lnTo>
              <a:lnTo>
                <a:pt x="10292" y="3789"/>
              </a:lnTo>
              <a:lnTo>
                <a:pt x="10301" y="3801"/>
              </a:lnTo>
              <a:lnTo>
                <a:pt x="10309" y="3811"/>
              </a:lnTo>
              <a:lnTo>
                <a:pt x="10281" y="3834"/>
              </a:lnTo>
              <a:close/>
              <a:moveTo>
                <a:pt x="10243" y="3769"/>
              </a:moveTo>
              <a:lnTo>
                <a:pt x="10239" y="3760"/>
              </a:lnTo>
              <a:lnTo>
                <a:pt x="10235" y="3750"/>
              </a:lnTo>
              <a:lnTo>
                <a:pt x="10267" y="3734"/>
              </a:lnTo>
              <a:lnTo>
                <a:pt x="10272" y="3746"/>
              </a:lnTo>
              <a:lnTo>
                <a:pt x="10277" y="3758"/>
              </a:lnTo>
              <a:lnTo>
                <a:pt x="10243" y="3769"/>
              </a:lnTo>
              <a:close/>
              <a:moveTo>
                <a:pt x="10235" y="3750"/>
              </a:moveTo>
              <a:lnTo>
                <a:pt x="10227" y="3735"/>
              </a:lnTo>
              <a:lnTo>
                <a:pt x="10218" y="3721"/>
              </a:lnTo>
              <a:lnTo>
                <a:pt x="10208" y="3704"/>
              </a:lnTo>
              <a:lnTo>
                <a:pt x="10196" y="3689"/>
              </a:lnTo>
              <a:lnTo>
                <a:pt x="10183" y="3673"/>
              </a:lnTo>
              <a:lnTo>
                <a:pt x="10170" y="3659"/>
              </a:lnTo>
              <a:lnTo>
                <a:pt x="10156" y="3644"/>
              </a:lnTo>
              <a:lnTo>
                <a:pt x="10140" y="3631"/>
              </a:lnTo>
              <a:lnTo>
                <a:pt x="10163" y="3603"/>
              </a:lnTo>
              <a:lnTo>
                <a:pt x="10179" y="3618"/>
              </a:lnTo>
              <a:lnTo>
                <a:pt x="10196" y="3633"/>
              </a:lnTo>
              <a:lnTo>
                <a:pt x="10210" y="3650"/>
              </a:lnTo>
              <a:lnTo>
                <a:pt x="10224" y="3667"/>
              </a:lnTo>
              <a:lnTo>
                <a:pt x="10237" y="3685"/>
              </a:lnTo>
              <a:lnTo>
                <a:pt x="10248" y="3701"/>
              </a:lnTo>
              <a:lnTo>
                <a:pt x="10258" y="3719"/>
              </a:lnTo>
              <a:lnTo>
                <a:pt x="10267" y="3734"/>
              </a:lnTo>
              <a:lnTo>
                <a:pt x="10235" y="3750"/>
              </a:lnTo>
              <a:close/>
              <a:moveTo>
                <a:pt x="10140" y="3631"/>
              </a:moveTo>
              <a:lnTo>
                <a:pt x="10140" y="3631"/>
              </a:lnTo>
              <a:lnTo>
                <a:pt x="10151" y="3617"/>
              </a:lnTo>
              <a:lnTo>
                <a:pt x="10140" y="3631"/>
              </a:lnTo>
              <a:close/>
              <a:moveTo>
                <a:pt x="10140" y="3631"/>
              </a:moveTo>
              <a:lnTo>
                <a:pt x="10126" y="3620"/>
              </a:lnTo>
              <a:lnTo>
                <a:pt x="10110" y="3609"/>
              </a:lnTo>
              <a:lnTo>
                <a:pt x="10095" y="3601"/>
              </a:lnTo>
              <a:lnTo>
                <a:pt x="10080" y="3595"/>
              </a:lnTo>
              <a:lnTo>
                <a:pt x="10071" y="3593"/>
              </a:lnTo>
              <a:lnTo>
                <a:pt x="10064" y="3591"/>
              </a:lnTo>
              <a:lnTo>
                <a:pt x="10056" y="3590"/>
              </a:lnTo>
              <a:lnTo>
                <a:pt x="10049" y="3589"/>
              </a:lnTo>
              <a:lnTo>
                <a:pt x="10040" y="3589"/>
              </a:lnTo>
              <a:lnTo>
                <a:pt x="10033" y="3590"/>
              </a:lnTo>
              <a:lnTo>
                <a:pt x="10025" y="3591"/>
              </a:lnTo>
              <a:lnTo>
                <a:pt x="10018" y="3594"/>
              </a:lnTo>
              <a:lnTo>
                <a:pt x="10007" y="3560"/>
              </a:lnTo>
              <a:lnTo>
                <a:pt x="10016" y="3557"/>
              </a:lnTo>
              <a:lnTo>
                <a:pt x="10026" y="3555"/>
              </a:lnTo>
              <a:lnTo>
                <a:pt x="10036" y="3554"/>
              </a:lnTo>
              <a:lnTo>
                <a:pt x="10047" y="3553"/>
              </a:lnTo>
              <a:lnTo>
                <a:pt x="10057" y="3554"/>
              </a:lnTo>
              <a:lnTo>
                <a:pt x="10067" y="3555"/>
              </a:lnTo>
              <a:lnTo>
                <a:pt x="10076" y="3557"/>
              </a:lnTo>
              <a:lnTo>
                <a:pt x="10087" y="3560"/>
              </a:lnTo>
              <a:lnTo>
                <a:pt x="10097" y="3563"/>
              </a:lnTo>
              <a:lnTo>
                <a:pt x="10106" y="3567"/>
              </a:lnTo>
              <a:lnTo>
                <a:pt x="10117" y="3572"/>
              </a:lnTo>
              <a:lnTo>
                <a:pt x="10126" y="3578"/>
              </a:lnTo>
              <a:lnTo>
                <a:pt x="10145" y="3590"/>
              </a:lnTo>
              <a:lnTo>
                <a:pt x="10163" y="3603"/>
              </a:lnTo>
              <a:lnTo>
                <a:pt x="10140" y="3631"/>
              </a:lnTo>
              <a:close/>
              <a:moveTo>
                <a:pt x="10018" y="3594"/>
              </a:moveTo>
              <a:lnTo>
                <a:pt x="10014" y="3595"/>
              </a:lnTo>
              <a:lnTo>
                <a:pt x="10010" y="3597"/>
              </a:lnTo>
              <a:lnTo>
                <a:pt x="9994" y="3565"/>
              </a:lnTo>
              <a:lnTo>
                <a:pt x="10000" y="3562"/>
              </a:lnTo>
              <a:lnTo>
                <a:pt x="10007" y="3560"/>
              </a:lnTo>
              <a:lnTo>
                <a:pt x="10018" y="3594"/>
              </a:lnTo>
              <a:close/>
              <a:moveTo>
                <a:pt x="10010" y="3597"/>
              </a:moveTo>
              <a:lnTo>
                <a:pt x="9999" y="3602"/>
              </a:lnTo>
              <a:lnTo>
                <a:pt x="9984" y="3569"/>
              </a:lnTo>
              <a:lnTo>
                <a:pt x="9989" y="3567"/>
              </a:lnTo>
              <a:lnTo>
                <a:pt x="9994" y="3565"/>
              </a:lnTo>
              <a:lnTo>
                <a:pt x="10010" y="3597"/>
              </a:lnTo>
              <a:close/>
              <a:moveTo>
                <a:pt x="9984" y="3569"/>
              </a:moveTo>
              <a:lnTo>
                <a:pt x="9984" y="3569"/>
              </a:lnTo>
              <a:lnTo>
                <a:pt x="9992" y="3586"/>
              </a:lnTo>
              <a:lnTo>
                <a:pt x="9984" y="3569"/>
              </a:lnTo>
              <a:close/>
              <a:moveTo>
                <a:pt x="9999" y="3602"/>
              </a:moveTo>
              <a:lnTo>
                <a:pt x="9979" y="3612"/>
              </a:lnTo>
              <a:lnTo>
                <a:pt x="9956" y="3622"/>
              </a:lnTo>
              <a:lnTo>
                <a:pt x="9938" y="3631"/>
              </a:lnTo>
              <a:lnTo>
                <a:pt x="9929" y="3636"/>
              </a:lnTo>
              <a:lnTo>
                <a:pt x="9894" y="3629"/>
              </a:lnTo>
              <a:lnTo>
                <a:pt x="9896" y="3626"/>
              </a:lnTo>
              <a:lnTo>
                <a:pt x="9899" y="3622"/>
              </a:lnTo>
              <a:lnTo>
                <a:pt x="9902" y="3618"/>
              </a:lnTo>
              <a:lnTo>
                <a:pt x="9906" y="3614"/>
              </a:lnTo>
              <a:lnTo>
                <a:pt x="9917" y="3605"/>
              </a:lnTo>
              <a:lnTo>
                <a:pt x="9930" y="3597"/>
              </a:lnTo>
              <a:lnTo>
                <a:pt x="9959" y="3582"/>
              </a:lnTo>
              <a:lnTo>
                <a:pt x="9984" y="3569"/>
              </a:lnTo>
              <a:lnTo>
                <a:pt x="9999" y="3602"/>
              </a:lnTo>
              <a:close/>
              <a:moveTo>
                <a:pt x="9929" y="3636"/>
              </a:moveTo>
              <a:lnTo>
                <a:pt x="9928" y="3649"/>
              </a:lnTo>
              <a:lnTo>
                <a:pt x="9928" y="3661"/>
              </a:lnTo>
              <a:lnTo>
                <a:pt x="9929" y="3672"/>
              </a:lnTo>
              <a:lnTo>
                <a:pt x="9931" y="3683"/>
              </a:lnTo>
              <a:lnTo>
                <a:pt x="9897" y="3689"/>
              </a:lnTo>
              <a:lnTo>
                <a:pt x="9894" y="3676"/>
              </a:lnTo>
              <a:lnTo>
                <a:pt x="9892" y="3662"/>
              </a:lnTo>
              <a:lnTo>
                <a:pt x="9892" y="3647"/>
              </a:lnTo>
              <a:lnTo>
                <a:pt x="9894" y="3629"/>
              </a:lnTo>
              <a:lnTo>
                <a:pt x="9929" y="3636"/>
              </a:lnTo>
              <a:close/>
              <a:moveTo>
                <a:pt x="9931" y="3683"/>
              </a:moveTo>
              <a:lnTo>
                <a:pt x="9934" y="3696"/>
              </a:lnTo>
              <a:lnTo>
                <a:pt x="9935" y="3708"/>
              </a:lnTo>
              <a:lnTo>
                <a:pt x="9935" y="3714"/>
              </a:lnTo>
              <a:lnTo>
                <a:pt x="9935" y="3721"/>
              </a:lnTo>
              <a:lnTo>
                <a:pt x="9934" y="3726"/>
              </a:lnTo>
              <a:lnTo>
                <a:pt x="9931" y="3731"/>
              </a:lnTo>
              <a:lnTo>
                <a:pt x="9929" y="3735"/>
              </a:lnTo>
              <a:lnTo>
                <a:pt x="9925" y="3740"/>
              </a:lnTo>
              <a:lnTo>
                <a:pt x="9921" y="3744"/>
              </a:lnTo>
              <a:lnTo>
                <a:pt x="9915" y="3748"/>
              </a:lnTo>
              <a:lnTo>
                <a:pt x="9909" y="3752"/>
              </a:lnTo>
              <a:lnTo>
                <a:pt x="9901" y="3757"/>
              </a:lnTo>
              <a:lnTo>
                <a:pt x="9891" y="3761"/>
              </a:lnTo>
              <a:lnTo>
                <a:pt x="9880" y="3764"/>
              </a:lnTo>
              <a:lnTo>
                <a:pt x="9870" y="3730"/>
              </a:lnTo>
              <a:lnTo>
                <a:pt x="9880" y="3726"/>
              </a:lnTo>
              <a:lnTo>
                <a:pt x="9888" y="3722"/>
              </a:lnTo>
              <a:lnTo>
                <a:pt x="9893" y="3717"/>
              </a:lnTo>
              <a:lnTo>
                <a:pt x="9897" y="3712"/>
              </a:lnTo>
              <a:lnTo>
                <a:pt x="9898" y="3707"/>
              </a:lnTo>
              <a:lnTo>
                <a:pt x="9898" y="3702"/>
              </a:lnTo>
              <a:lnTo>
                <a:pt x="9898" y="3696"/>
              </a:lnTo>
              <a:lnTo>
                <a:pt x="9897" y="3689"/>
              </a:lnTo>
              <a:lnTo>
                <a:pt x="9931" y="3683"/>
              </a:lnTo>
              <a:close/>
              <a:moveTo>
                <a:pt x="9880" y="3764"/>
              </a:moveTo>
              <a:lnTo>
                <a:pt x="9762" y="3799"/>
              </a:lnTo>
              <a:lnTo>
                <a:pt x="9752" y="3765"/>
              </a:lnTo>
              <a:lnTo>
                <a:pt x="9870" y="3730"/>
              </a:lnTo>
              <a:lnTo>
                <a:pt x="9880" y="3764"/>
              </a:lnTo>
              <a:close/>
              <a:moveTo>
                <a:pt x="9762" y="3799"/>
              </a:moveTo>
              <a:lnTo>
                <a:pt x="9738" y="3806"/>
              </a:lnTo>
              <a:lnTo>
                <a:pt x="9738" y="3781"/>
              </a:lnTo>
              <a:lnTo>
                <a:pt x="9757" y="3781"/>
              </a:lnTo>
              <a:lnTo>
                <a:pt x="9762" y="3799"/>
              </a:lnTo>
              <a:close/>
              <a:moveTo>
                <a:pt x="9738" y="3781"/>
              </a:moveTo>
              <a:lnTo>
                <a:pt x="9739" y="3773"/>
              </a:lnTo>
              <a:lnTo>
                <a:pt x="9739" y="3766"/>
              </a:lnTo>
              <a:lnTo>
                <a:pt x="9741" y="3759"/>
              </a:lnTo>
              <a:lnTo>
                <a:pt x="9743" y="3752"/>
              </a:lnTo>
              <a:lnTo>
                <a:pt x="9745" y="3746"/>
              </a:lnTo>
              <a:lnTo>
                <a:pt x="9749" y="3741"/>
              </a:lnTo>
              <a:lnTo>
                <a:pt x="9752" y="3736"/>
              </a:lnTo>
              <a:lnTo>
                <a:pt x="9755" y="3731"/>
              </a:lnTo>
              <a:lnTo>
                <a:pt x="9763" y="3724"/>
              </a:lnTo>
              <a:lnTo>
                <a:pt x="9771" y="3716"/>
              </a:lnTo>
              <a:lnTo>
                <a:pt x="9781" y="3710"/>
              </a:lnTo>
              <a:lnTo>
                <a:pt x="9791" y="3704"/>
              </a:lnTo>
              <a:lnTo>
                <a:pt x="9809" y="3735"/>
              </a:lnTo>
              <a:lnTo>
                <a:pt x="9803" y="3739"/>
              </a:lnTo>
              <a:lnTo>
                <a:pt x="9797" y="3743"/>
              </a:lnTo>
              <a:lnTo>
                <a:pt x="9791" y="3747"/>
              </a:lnTo>
              <a:lnTo>
                <a:pt x="9786" y="3752"/>
              </a:lnTo>
              <a:lnTo>
                <a:pt x="9780" y="3759"/>
              </a:lnTo>
              <a:lnTo>
                <a:pt x="9777" y="3765"/>
              </a:lnTo>
              <a:lnTo>
                <a:pt x="9775" y="3773"/>
              </a:lnTo>
              <a:lnTo>
                <a:pt x="9774" y="3781"/>
              </a:lnTo>
              <a:lnTo>
                <a:pt x="9738" y="3781"/>
              </a:lnTo>
              <a:close/>
              <a:moveTo>
                <a:pt x="9791" y="3704"/>
              </a:moveTo>
              <a:lnTo>
                <a:pt x="9803" y="3697"/>
              </a:lnTo>
              <a:lnTo>
                <a:pt x="9813" y="3689"/>
              </a:lnTo>
              <a:lnTo>
                <a:pt x="9839" y="3713"/>
              </a:lnTo>
              <a:lnTo>
                <a:pt x="9832" y="3720"/>
              </a:lnTo>
              <a:lnTo>
                <a:pt x="9825" y="3726"/>
              </a:lnTo>
              <a:lnTo>
                <a:pt x="9816" y="3731"/>
              </a:lnTo>
              <a:lnTo>
                <a:pt x="9809" y="3735"/>
              </a:lnTo>
              <a:lnTo>
                <a:pt x="9791" y="3704"/>
              </a:lnTo>
              <a:close/>
              <a:moveTo>
                <a:pt x="9841" y="3691"/>
              </a:moveTo>
              <a:lnTo>
                <a:pt x="9850" y="3703"/>
              </a:lnTo>
              <a:lnTo>
                <a:pt x="9839" y="3713"/>
              </a:lnTo>
              <a:lnTo>
                <a:pt x="9827" y="3701"/>
              </a:lnTo>
              <a:lnTo>
                <a:pt x="9841" y="3691"/>
              </a:lnTo>
              <a:close/>
              <a:moveTo>
                <a:pt x="9812" y="3711"/>
              </a:moveTo>
              <a:lnTo>
                <a:pt x="9806" y="3705"/>
              </a:lnTo>
              <a:lnTo>
                <a:pt x="9799" y="3698"/>
              </a:lnTo>
              <a:lnTo>
                <a:pt x="9792" y="3692"/>
              </a:lnTo>
              <a:lnTo>
                <a:pt x="9783" y="3685"/>
              </a:lnTo>
              <a:lnTo>
                <a:pt x="9765" y="3673"/>
              </a:lnTo>
              <a:lnTo>
                <a:pt x="9746" y="3661"/>
              </a:lnTo>
              <a:lnTo>
                <a:pt x="9765" y="3630"/>
              </a:lnTo>
              <a:lnTo>
                <a:pt x="9786" y="3643"/>
              </a:lnTo>
              <a:lnTo>
                <a:pt x="9806" y="3658"/>
              </a:lnTo>
              <a:lnTo>
                <a:pt x="9815" y="3665"/>
              </a:lnTo>
              <a:lnTo>
                <a:pt x="9825" y="3673"/>
              </a:lnTo>
              <a:lnTo>
                <a:pt x="9833" y="3681"/>
              </a:lnTo>
              <a:lnTo>
                <a:pt x="9841" y="3691"/>
              </a:lnTo>
              <a:lnTo>
                <a:pt x="9812" y="3711"/>
              </a:lnTo>
              <a:close/>
              <a:moveTo>
                <a:pt x="9746" y="3661"/>
              </a:moveTo>
              <a:lnTo>
                <a:pt x="9732" y="3653"/>
              </a:lnTo>
              <a:lnTo>
                <a:pt x="9718" y="3643"/>
              </a:lnTo>
              <a:lnTo>
                <a:pt x="9738" y="3614"/>
              </a:lnTo>
              <a:lnTo>
                <a:pt x="9751" y="3622"/>
              </a:lnTo>
              <a:lnTo>
                <a:pt x="9765" y="3630"/>
              </a:lnTo>
              <a:lnTo>
                <a:pt x="9746" y="3661"/>
              </a:lnTo>
              <a:close/>
              <a:moveTo>
                <a:pt x="9718" y="3643"/>
              </a:moveTo>
              <a:lnTo>
                <a:pt x="9710" y="3637"/>
              </a:lnTo>
              <a:lnTo>
                <a:pt x="9703" y="3631"/>
              </a:lnTo>
              <a:lnTo>
                <a:pt x="9699" y="3624"/>
              </a:lnTo>
              <a:lnTo>
                <a:pt x="9695" y="3617"/>
              </a:lnTo>
              <a:lnTo>
                <a:pt x="9689" y="3601"/>
              </a:lnTo>
              <a:lnTo>
                <a:pt x="9685" y="3585"/>
              </a:lnTo>
              <a:lnTo>
                <a:pt x="9719" y="3576"/>
              </a:lnTo>
              <a:lnTo>
                <a:pt x="9722" y="3587"/>
              </a:lnTo>
              <a:lnTo>
                <a:pt x="9726" y="3598"/>
              </a:lnTo>
              <a:lnTo>
                <a:pt x="9728" y="3602"/>
              </a:lnTo>
              <a:lnTo>
                <a:pt x="9731" y="3606"/>
              </a:lnTo>
              <a:lnTo>
                <a:pt x="9734" y="3611"/>
              </a:lnTo>
              <a:lnTo>
                <a:pt x="9738" y="3614"/>
              </a:lnTo>
              <a:lnTo>
                <a:pt x="9718" y="3643"/>
              </a:lnTo>
              <a:close/>
              <a:moveTo>
                <a:pt x="9685" y="3585"/>
              </a:moveTo>
              <a:lnTo>
                <a:pt x="9681" y="3570"/>
              </a:lnTo>
              <a:lnTo>
                <a:pt x="9675" y="3556"/>
              </a:lnTo>
              <a:lnTo>
                <a:pt x="9670" y="3549"/>
              </a:lnTo>
              <a:lnTo>
                <a:pt x="9666" y="3543"/>
              </a:lnTo>
              <a:lnTo>
                <a:pt x="9660" y="3536"/>
              </a:lnTo>
              <a:lnTo>
                <a:pt x="9652" y="3530"/>
              </a:lnTo>
              <a:lnTo>
                <a:pt x="9672" y="3500"/>
              </a:lnTo>
              <a:lnTo>
                <a:pt x="9684" y="3509"/>
              </a:lnTo>
              <a:lnTo>
                <a:pt x="9693" y="3518"/>
              </a:lnTo>
              <a:lnTo>
                <a:pt x="9700" y="3527"/>
              </a:lnTo>
              <a:lnTo>
                <a:pt x="9705" y="3536"/>
              </a:lnTo>
              <a:lnTo>
                <a:pt x="9710" y="3547"/>
              </a:lnTo>
              <a:lnTo>
                <a:pt x="9714" y="3556"/>
              </a:lnTo>
              <a:lnTo>
                <a:pt x="9717" y="3566"/>
              </a:lnTo>
              <a:lnTo>
                <a:pt x="9719" y="3576"/>
              </a:lnTo>
              <a:lnTo>
                <a:pt x="9685" y="3585"/>
              </a:lnTo>
              <a:close/>
              <a:moveTo>
                <a:pt x="9670" y="3499"/>
              </a:moveTo>
              <a:lnTo>
                <a:pt x="9670" y="3499"/>
              </a:lnTo>
              <a:lnTo>
                <a:pt x="9672" y="3500"/>
              </a:lnTo>
              <a:lnTo>
                <a:pt x="9662" y="3515"/>
              </a:lnTo>
              <a:lnTo>
                <a:pt x="9670" y="3499"/>
              </a:lnTo>
              <a:close/>
              <a:moveTo>
                <a:pt x="9654" y="3531"/>
              </a:moveTo>
              <a:lnTo>
                <a:pt x="9640" y="3523"/>
              </a:lnTo>
              <a:lnTo>
                <a:pt x="9626" y="3514"/>
              </a:lnTo>
              <a:lnTo>
                <a:pt x="9613" y="3504"/>
              </a:lnTo>
              <a:lnTo>
                <a:pt x="9599" y="3492"/>
              </a:lnTo>
              <a:lnTo>
                <a:pt x="9574" y="3467"/>
              </a:lnTo>
              <a:lnTo>
                <a:pt x="9550" y="3441"/>
              </a:lnTo>
              <a:lnTo>
                <a:pt x="9576" y="3417"/>
              </a:lnTo>
              <a:lnTo>
                <a:pt x="9598" y="3441"/>
              </a:lnTo>
              <a:lnTo>
                <a:pt x="9622" y="3463"/>
              </a:lnTo>
              <a:lnTo>
                <a:pt x="9633" y="3475"/>
              </a:lnTo>
              <a:lnTo>
                <a:pt x="9646" y="3484"/>
              </a:lnTo>
              <a:lnTo>
                <a:pt x="9658" y="3492"/>
              </a:lnTo>
              <a:lnTo>
                <a:pt x="9670" y="3499"/>
              </a:lnTo>
              <a:lnTo>
                <a:pt x="9654" y="3531"/>
              </a:lnTo>
              <a:close/>
              <a:moveTo>
                <a:pt x="9550" y="3441"/>
              </a:moveTo>
              <a:lnTo>
                <a:pt x="9539" y="3430"/>
              </a:lnTo>
              <a:lnTo>
                <a:pt x="9528" y="3418"/>
              </a:lnTo>
              <a:lnTo>
                <a:pt x="9517" y="3407"/>
              </a:lnTo>
              <a:lnTo>
                <a:pt x="9507" y="3398"/>
              </a:lnTo>
              <a:lnTo>
                <a:pt x="9531" y="3371"/>
              </a:lnTo>
              <a:lnTo>
                <a:pt x="9542" y="3381"/>
              </a:lnTo>
              <a:lnTo>
                <a:pt x="9553" y="3393"/>
              </a:lnTo>
              <a:lnTo>
                <a:pt x="9565" y="3405"/>
              </a:lnTo>
              <a:lnTo>
                <a:pt x="9576" y="3417"/>
              </a:lnTo>
              <a:lnTo>
                <a:pt x="9550" y="3441"/>
              </a:lnTo>
              <a:close/>
              <a:moveTo>
                <a:pt x="9507" y="3398"/>
              </a:moveTo>
              <a:lnTo>
                <a:pt x="9497" y="3388"/>
              </a:lnTo>
              <a:lnTo>
                <a:pt x="9485" y="3378"/>
              </a:lnTo>
              <a:lnTo>
                <a:pt x="9474" y="3369"/>
              </a:lnTo>
              <a:lnTo>
                <a:pt x="9463" y="3360"/>
              </a:lnTo>
              <a:lnTo>
                <a:pt x="9485" y="3332"/>
              </a:lnTo>
              <a:lnTo>
                <a:pt x="9497" y="3341"/>
              </a:lnTo>
              <a:lnTo>
                <a:pt x="9508" y="3351"/>
              </a:lnTo>
              <a:lnTo>
                <a:pt x="9519" y="3361"/>
              </a:lnTo>
              <a:lnTo>
                <a:pt x="9531" y="3371"/>
              </a:lnTo>
              <a:lnTo>
                <a:pt x="9507" y="3398"/>
              </a:lnTo>
              <a:close/>
              <a:moveTo>
                <a:pt x="9463" y="3360"/>
              </a:moveTo>
              <a:lnTo>
                <a:pt x="9439" y="3340"/>
              </a:lnTo>
              <a:lnTo>
                <a:pt x="9415" y="3319"/>
              </a:lnTo>
              <a:lnTo>
                <a:pt x="9404" y="3309"/>
              </a:lnTo>
              <a:lnTo>
                <a:pt x="9394" y="3298"/>
              </a:lnTo>
              <a:lnTo>
                <a:pt x="9384" y="3287"/>
              </a:lnTo>
              <a:lnTo>
                <a:pt x="9373" y="3275"/>
              </a:lnTo>
              <a:lnTo>
                <a:pt x="9402" y="3254"/>
              </a:lnTo>
              <a:lnTo>
                <a:pt x="9411" y="3264"/>
              </a:lnTo>
              <a:lnTo>
                <a:pt x="9421" y="3274"/>
              </a:lnTo>
              <a:lnTo>
                <a:pt x="9430" y="3285"/>
              </a:lnTo>
              <a:lnTo>
                <a:pt x="9440" y="3294"/>
              </a:lnTo>
              <a:lnTo>
                <a:pt x="9463" y="3313"/>
              </a:lnTo>
              <a:lnTo>
                <a:pt x="9485" y="3332"/>
              </a:lnTo>
              <a:lnTo>
                <a:pt x="9463" y="3360"/>
              </a:lnTo>
              <a:close/>
              <a:moveTo>
                <a:pt x="9373" y="3275"/>
              </a:moveTo>
              <a:lnTo>
                <a:pt x="9364" y="3263"/>
              </a:lnTo>
              <a:lnTo>
                <a:pt x="9354" y="3251"/>
              </a:lnTo>
              <a:lnTo>
                <a:pt x="9342" y="3238"/>
              </a:lnTo>
              <a:lnTo>
                <a:pt x="9330" y="3227"/>
              </a:lnTo>
              <a:lnTo>
                <a:pt x="9305" y="3202"/>
              </a:lnTo>
              <a:lnTo>
                <a:pt x="9279" y="3178"/>
              </a:lnTo>
              <a:lnTo>
                <a:pt x="9303" y="3151"/>
              </a:lnTo>
              <a:lnTo>
                <a:pt x="9330" y="3177"/>
              </a:lnTo>
              <a:lnTo>
                <a:pt x="9357" y="3202"/>
              </a:lnTo>
              <a:lnTo>
                <a:pt x="9369" y="3215"/>
              </a:lnTo>
              <a:lnTo>
                <a:pt x="9382" y="3228"/>
              </a:lnTo>
              <a:lnTo>
                <a:pt x="9392" y="3240"/>
              </a:lnTo>
              <a:lnTo>
                <a:pt x="9402" y="3254"/>
              </a:lnTo>
              <a:lnTo>
                <a:pt x="9373" y="3275"/>
              </a:lnTo>
              <a:close/>
              <a:moveTo>
                <a:pt x="9279" y="3178"/>
              </a:moveTo>
              <a:lnTo>
                <a:pt x="9257" y="3157"/>
              </a:lnTo>
              <a:lnTo>
                <a:pt x="9236" y="3137"/>
              </a:lnTo>
              <a:lnTo>
                <a:pt x="9215" y="3117"/>
              </a:lnTo>
              <a:lnTo>
                <a:pt x="9195" y="3095"/>
              </a:lnTo>
              <a:lnTo>
                <a:pt x="9178" y="3075"/>
              </a:lnTo>
              <a:lnTo>
                <a:pt x="9162" y="3052"/>
              </a:lnTo>
              <a:lnTo>
                <a:pt x="9154" y="3042"/>
              </a:lnTo>
              <a:lnTo>
                <a:pt x="9148" y="3031"/>
              </a:lnTo>
              <a:lnTo>
                <a:pt x="9142" y="3019"/>
              </a:lnTo>
              <a:lnTo>
                <a:pt x="9137" y="3007"/>
              </a:lnTo>
              <a:lnTo>
                <a:pt x="9171" y="2993"/>
              </a:lnTo>
              <a:lnTo>
                <a:pt x="9175" y="3004"/>
              </a:lnTo>
              <a:lnTo>
                <a:pt x="9180" y="3014"/>
              </a:lnTo>
              <a:lnTo>
                <a:pt x="9186" y="3024"/>
              </a:lnTo>
              <a:lnTo>
                <a:pt x="9192" y="3035"/>
              </a:lnTo>
              <a:lnTo>
                <a:pt x="9208" y="3054"/>
              </a:lnTo>
              <a:lnTo>
                <a:pt x="9224" y="3074"/>
              </a:lnTo>
              <a:lnTo>
                <a:pt x="9243" y="3093"/>
              </a:lnTo>
              <a:lnTo>
                <a:pt x="9262" y="3113"/>
              </a:lnTo>
              <a:lnTo>
                <a:pt x="9283" y="3132"/>
              </a:lnTo>
              <a:lnTo>
                <a:pt x="9303" y="3151"/>
              </a:lnTo>
              <a:lnTo>
                <a:pt x="9279" y="3178"/>
              </a:lnTo>
              <a:close/>
              <a:moveTo>
                <a:pt x="9137" y="3007"/>
              </a:moveTo>
              <a:lnTo>
                <a:pt x="9135" y="3003"/>
              </a:lnTo>
              <a:lnTo>
                <a:pt x="9131" y="2998"/>
              </a:lnTo>
              <a:lnTo>
                <a:pt x="9126" y="2993"/>
              </a:lnTo>
              <a:lnTo>
                <a:pt x="9119" y="2990"/>
              </a:lnTo>
              <a:lnTo>
                <a:pt x="9105" y="2984"/>
              </a:lnTo>
              <a:lnTo>
                <a:pt x="9089" y="2979"/>
              </a:lnTo>
              <a:lnTo>
                <a:pt x="9070" y="2975"/>
              </a:lnTo>
              <a:lnTo>
                <a:pt x="9052" y="2972"/>
              </a:lnTo>
              <a:lnTo>
                <a:pt x="9034" y="2969"/>
              </a:lnTo>
              <a:lnTo>
                <a:pt x="9018" y="2967"/>
              </a:lnTo>
              <a:lnTo>
                <a:pt x="9022" y="2932"/>
              </a:lnTo>
              <a:lnTo>
                <a:pt x="9041" y="2934"/>
              </a:lnTo>
              <a:lnTo>
                <a:pt x="9063" y="2937"/>
              </a:lnTo>
              <a:lnTo>
                <a:pt x="9085" y="2941"/>
              </a:lnTo>
              <a:lnTo>
                <a:pt x="9107" y="2947"/>
              </a:lnTo>
              <a:lnTo>
                <a:pt x="9118" y="2951"/>
              </a:lnTo>
              <a:lnTo>
                <a:pt x="9128" y="2955"/>
              </a:lnTo>
              <a:lnTo>
                <a:pt x="9138" y="2960"/>
              </a:lnTo>
              <a:lnTo>
                <a:pt x="9146" y="2965"/>
              </a:lnTo>
              <a:lnTo>
                <a:pt x="9154" y="2971"/>
              </a:lnTo>
              <a:lnTo>
                <a:pt x="9161" y="2978"/>
              </a:lnTo>
              <a:lnTo>
                <a:pt x="9167" y="2985"/>
              </a:lnTo>
              <a:lnTo>
                <a:pt x="9171" y="2993"/>
              </a:lnTo>
              <a:lnTo>
                <a:pt x="9137" y="3007"/>
              </a:lnTo>
              <a:close/>
              <a:moveTo>
                <a:pt x="9018" y="2967"/>
              </a:moveTo>
              <a:lnTo>
                <a:pt x="9007" y="2966"/>
              </a:lnTo>
              <a:lnTo>
                <a:pt x="9011" y="2930"/>
              </a:lnTo>
              <a:lnTo>
                <a:pt x="9022" y="2932"/>
              </a:lnTo>
              <a:lnTo>
                <a:pt x="9018" y="2967"/>
              </a:lnTo>
              <a:close/>
              <a:moveTo>
                <a:pt x="9007" y="2966"/>
              </a:moveTo>
              <a:lnTo>
                <a:pt x="9003" y="2966"/>
              </a:lnTo>
              <a:lnTo>
                <a:pt x="9000" y="2964"/>
              </a:lnTo>
              <a:lnTo>
                <a:pt x="9009" y="2948"/>
              </a:lnTo>
              <a:lnTo>
                <a:pt x="9007" y="2966"/>
              </a:lnTo>
              <a:close/>
              <a:moveTo>
                <a:pt x="9000" y="2964"/>
              </a:moveTo>
              <a:lnTo>
                <a:pt x="8986" y="2956"/>
              </a:lnTo>
              <a:lnTo>
                <a:pt x="8972" y="2948"/>
              </a:lnTo>
              <a:lnTo>
                <a:pt x="8958" y="2942"/>
              </a:lnTo>
              <a:lnTo>
                <a:pt x="8945" y="2935"/>
              </a:lnTo>
              <a:lnTo>
                <a:pt x="8960" y="2903"/>
              </a:lnTo>
              <a:lnTo>
                <a:pt x="8974" y="2910"/>
              </a:lnTo>
              <a:lnTo>
                <a:pt x="8989" y="2917"/>
              </a:lnTo>
              <a:lnTo>
                <a:pt x="9003" y="2925"/>
              </a:lnTo>
              <a:lnTo>
                <a:pt x="9018" y="2933"/>
              </a:lnTo>
              <a:lnTo>
                <a:pt x="9000" y="2964"/>
              </a:lnTo>
              <a:close/>
              <a:moveTo>
                <a:pt x="8945" y="2935"/>
              </a:moveTo>
              <a:lnTo>
                <a:pt x="8922" y="2924"/>
              </a:lnTo>
              <a:lnTo>
                <a:pt x="8901" y="2912"/>
              </a:lnTo>
              <a:lnTo>
                <a:pt x="8880" y="2901"/>
              </a:lnTo>
              <a:lnTo>
                <a:pt x="8859" y="2889"/>
              </a:lnTo>
              <a:lnTo>
                <a:pt x="8840" y="2874"/>
              </a:lnTo>
              <a:lnTo>
                <a:pt x="8820" y="2860"/>
              </a:lnTo>
              <a:lnTo>
                <a:pt x="8811" y="2852"/>
              </a:lnTo>
              <a:lnTo>
                <a:pt x="8801" y="2842"/>
              </a:lnTo>
              <a:lnTo>
                <a:pt x="8793" y="2833"/>
              </a:lnTo>
              <a:lnTo>
                <a:pt x="8783" y="2823"/>
              </a:lnTo>
              <a:lnTo>
                <a:pt x="8810" y="2800"/>
              </a:lnTo>
              <a:lnTo>
                <a:pt x="8826" y="2817"/>
              </a:lnTo>
              <a:lnTo>
                <a:pt x="8844" y="2833"/>
              </a:lnTo>
              <a:lnTo>
                <a:pt x="8861" y="2846"/>
              </a:lnTo>
              <a:lnTo>
                <a:pt x="8881" y="2859"/>
              </a:lnTo>
              <a:lnTo>
                <a:pt x="8899" y="2871"/>
              </a:lnTo>
              <a:lnTo>
                <a:pt x="8920" y="2881"/>
              </a:lnTo>
              <a:lnTo>
                <a:pt x="8940" y="2893"/>
              </a:lnTo>
              <a:lnTo>
                <a:pt x="8960" y="2903"/>
              </a:lnTo>
              <a:lnTo>
                <a:pt x="8945" y="2935"/>
              </a:lnTo>
              <a:close/>
              <a:moveTo>
                <a:pt x="8783" y="2823"/>
              </a:moveTo>
              <a:lnTo>
                <a:pt x="8775" y="2814"/>
              </a:lnTo>
              <a:lnTo>
                <a:pt x="8765" y="2805"/>
              </a:lnTo>
              <a:lnTo>
                <a:pt x="8756" y="2797"/>
              </a:lnTo>
              <a:lnTo>
                <a:pt x="8744" y="2788"/>
              </a:lnTo>
              <a:lnTo>
                <a:pt x="8722" y="2772"/>
              </a:lnTo>
              <a:lnTo>
                <a:pt x="8699" y="2757"/>
              </a:lnTo>
              <a:lnTo>
                <a:pt x="8719" y="2727"/>
              </a:lnTo>
              <a:lnTo>
                <a:pt x="8743" y="2744"/>
              </a:lnTo>
              <a:lnTo>
                <a:pt x="8768" y="2761"/>
              </a:lnTo>
              <a:lnTo>
                <a:pt x="8779" y="2769"/>
              </a:lnTo>
              <a:lnTo>
                <a:pt x="8790" y="2780"/>
              </a:lnTo>
              <a:lnTo>
                <a:pt x="8801" y="2789"/>
              </a:lnTo>
              <a:lnTo>
                <a:pt x="8810" y="2800"/>
              </a:lnTo>
              <a:lnTo>
                <a:pt x="8783" y="2823"/>
              </a:lnTo>
              <a:close/>
              <a:moveTo>
                <a:pt x="8699" y="2757"/>
              </a:moveTo>
              <a:lnTo>
                <a:pt x="8671" y="2738"/>
              </a:lnTo>
              <a:lnTo>
                <a:pt x="8646" y="2720"/>
              </a:lnTo>
              <a:lnTo>
                <a:pt x="8634" y="2711"/>
              </a:lnTo>
              <a:lnTo>
                <a:pt x="8623" y="2700"/>
              </a:lnTo>
              <a:lnTo>
                <a:pt x="8613" y="2689"/>
              </a:lnTo>
              <a:lnTo>
                <a:pt x="8603" y="2678"/>
              </a:lnTo>
              <a:lnTo>
                <a:pt x="8632" y="2656"/>
              </a:lnTo>
              <a:lnTo>
                <a:pt x="8640" y="2666"/>
              </a:lnTo>
              <a:lnTo>
                <a:pt x="8649" y="2676"/>
              </a:lnTo>
              <a:lnTo>
                <a:pt x="8659" y="2685"/>
              </a:lnTo>
              <a:lnTo>
                <a:pt x="8670" y="2693"/>
              </a:lnTo>
              <a:lnTo>
                <a:pt x="8694" y="2711"/>
              </a:lnTo>
              <a:lnTo>
                <a:pt x="8719" y="2727"/>
              </a:lnTo>
              <a:lnTo>
                <a:pt x="8699" y="2757"/>
              </a:lnTo>
              <a:close/>
              <a:moveTo>
                <a:pt x="8603" y="2678"/>
              </a:moveTo>
              <a:lnTo>
                <a:pt x="8595" y="2664"/>
              </a:lnTo>
              <a:lnTo>
                <a:pt x="8588" y="2651"/>
              </a:lnTo>
              <a:lnTo>
                <a:pt x="8583" y="2638"/>
              </a:lnTo>
              <a:lnTo>
                <a:pt x="8579" y="2625"/>
              </a:lnTo>
              <a:lnTo>
                <a:pt x="8613" y="2614"/>
              </a:lnTo>
              <a:lnTo>
                <a:pt x="8616" y="2624"/>
              </a:lnTo>
              <a:lnTo>
                <a:pt x="8621" y="2636"/>
              </a:lnTo>
              <a:lnTo>
                <a:pt x="8626" y="2646"/>
              </a:lnTo>
              <a:lnTo>
                <a:pt x="8632" y="2656"/>
              </a:lnTo>
              <a:lnTo>
                <a:pt x="8603" y="2678"/>
              </a:lnTo>
              <a:close/>
              <a:moveTo>
                <a:pt x="8579" y="2625"/>
              </a:moveTo>
              <a:lnTo>
                <a:pt x="8574" y="2612"/>
              </a:lnTo>
              <a:lnTo>
                <a:pt x="8567" y="2598"/>
              </a:lnTo>
              <a:lnTo>
                <a:pt x="8564" y="2591"/>
              </a:lnTo>
              <a:lnTo>
                <a:pt x="8560" y="2584"/>
              </a:lnTo>
              <a:lnTo>
                <a:pt x="8556" y="2578"/>
              </a:lnTo>
              <a:lnTo>
                <a:pt x="8550" y="2571"/>
              </a:lnTo>
              <a:lnTo>
                <a:pt x="8577" y="2547"/>
              </a:lnTo>
              <a:lnTo>
                <a:pt x="8584" y="2556"/>
              </a:lnTo>
              <a:lnTo>
                <a:pt x="8590" y="2565"/>
              </a:lnTo>
              <a:lnTo>
                <a:pt x="8595" y="2573"/>
              </a:lnTo>
              <a:lnTo>
                <a:pt x="8599" y="2581"/>
              </a:lnTo>
              <a:lnTo>
                <a:pt x="8606" y="2598"/>
              </a:lnTo>
              <a:lnTo>
                <a:pt x="8613" y="2614"/>
              </a:lnTo>
              <a:lnTo>
                <a:pt x="8579" y="2625"/>
              </a:lnTo>
              <a:close/>
              <a:moveTo>
                <a:pt x="8550" y="2571"/>
              </a:moveTo>
              <a:lnTo>
                <a:pt x="8536" y="2554"/>
              </a:lnTo>
              <a:lnTo>
                <a:pt x="8521" y="2538"/>
              </a:lnTo>
              <a:lnTo>
                <a:pt x="8506" y="2522"/>
              </a:lnTo>
              <a:lnTo>
                <a:pt x="8491" y="2508"/>
              </a:lnTo>
              <a:lnTo>
                <a:pt x="8516" y="2482"/>
              </a:lnTo>
              <a:lnTo>
                <a:pt x="8531" y="2498"/>
              </a:lnTo>
              <a:lnTo>
                <a:pt x="8547" y="2513"/>
              </a:lnTo>
              <a:lnTo>
                <a:pt x="8561" y="2530"/>
              </a:lnTo>
              <a:lnTo>
                <a:pt x="8577" y="2547"/>
              </a:lnTo>
              <a:lnTo>
                <a:pt x="8550" y="2571"/>
              </a:lnTo>
              <a:close/>
              <a:moveTo>
                <a:pt x="8491" y="2508"/>
              </a:moveTo>
              <a:lnTo>
                <a:pt x="8476" y="2494"/>
              </a:lnTo>
              <a:lnTo>
                <a:pt x="8460" y="2480"/>
              </a:lnTo>
              <a:lnTo>
                <a:pt x="8443" y="2467"/>
              </a:lnTo>
              <a:lnTo>
                <a:pt x="8426" y="2455"/>
              </a:lnTo>
              <a:lnTo>
                <a:pt x="8445" y="2425"/>
              </a:lnTo>
              <a:lnTo>
                <a:pt x="8465" y="2438"/>
              </a:lnTo>
              <a:lnTo>
                <a:pt x="8483" y="2453"/>
              </a:lnTo>
              <a:lnTo>
                <a:pt x="8500" y="2467"/>
              </a:lnTo>
              <a:lnTo>
                <a:pt x="8516" y="2482"/>
              </a:lnTo>
              <a:lnTo>
                <a:pt x="8491" y="2508"/>
              </a:lnTo>
              <a:close/>
              <a:moveTo>
                <a:pt x="8426" y="2455"/>
              </a:moveTo>
              <a:lnTo>
                <a:pt x="8416" y="2448"/>
              </a:lnTo>
              <a:lnTo>
                <a:pt x="8407" y="2442"/>
              </a:lnTo>
              <a:lnTo>
                <a:pt x="8397" y="2436"/>
              </a:lnTo>
              <a:lnTo>
                <a:pt x="8385" y="2430"/>
              </a:lnTo>
              <a:lnTo>
                <a:pt x="8404" y="2399"/>
              </a:lnTo>
              <a:lnTo>
                <a:pt x="8415" y="2405"/>
              </a:lnTo>
              <a:lnTo>
                <a:pt x="8426" y="2412"/>
              </a:lnTo>
              <a:lnTo>
                <a:pt x="8436" y="2419"/>
              </a:lnTo>
              <a:lnTo>
                <a:pt x="8445" y="2425"/>
              </a:lnTo>
              <a:lnTo>
                <a:pt x="8426" y="2455"/>
              </a:lnTo>
              <a:close/>
              <a:moveTo>
                <a:pt x="8385" y="2430"/>
              </a:moveTo>
              <a:lnTo>
                <a:pt x="8367" y="2419"/>
              </a:lnTo>
              <a:lnTo>
                <a:pt x="8347" y="2407"/>
              </a:lnTo>
              <a:lnTo>
                <a:pt x="8328" y="2394"/>
              </a:lnTo>
              <a:lnTo>
                <a:pt x="8309" y="2382"/>
              </a:lnTo>
              <a:lnTo>
                <a:pt x="8293" y="2367"/>
              </a:lnTo>
              <a:lnTo>
                <a:pt x="8278" y="2353"/>
              </a:lnTo>
              <a:lnTo>
                <a:pt x="8270" y="2345"/>
              </a:lnTo>
              <a:lnTo>
                <a:pt x="8264" y="2337"/>
              </a:lnTo>
              <a:lnTo>
                <a:pt x="8259" y="2329"/>
              </a:lnTo>
              <a:lnTo>
                <a:pt x="8254" y="2321"/>
              </a:lnTo>
              <a:lnTo>
                <a:pt x="8286" y="2304"/>
              </a:lnTo>
              <a:lnTo>
                <a:pt x="8290" y="2311"/>
              </a:lnTo>
              <a:lnTo>
                <a:pt x="8295" y="2318"/>
              </a:lnTo>
              <a:lnTo>
                <a:pt x="8300" y="2324"/>
              </a:lnTo>
              <a:lnTo>
                <a:pt x="8305" y="2330"/>
              </a:lnTo>
              <a:lnTo>
                <a:pt x="8320" y="2343"/>
              </a:lnTo>
              <a:lnTo>
                <a:pt x="8335" y="2355"/>
              </a:lnTo>
              <a:lnTo>
                <a:pt x="8369" y="2377"/>
              </a:lnTo>
              <a:lnTo>
                <a:pt x="8404" y="2399"/>
              </a:lnTo>
              <a:lnTo>
                <a:pt x="8385" y="2430"/>
              </a:lnTo>
              <a:close/>
              <a:moveTo>
                <a:pt x="8285" y="2302"/>
              </a:moveTo>
              <a:lnTo>
                <a:pt x="8286" y="2303"/>
              </a:lnTo>
              <a:lnTo>
                <a:pt x="8286" y="2304"/>
              </a:lnTo>
              <a:lnTo>
                <a:pt x="8270" y="2313"/>
              </a:lnTo>
              <a:lnTo>
                <a:pt x="8285" y="2302"/>
              </a:lnTo>
              <a:close/>
              <a:moveTo>
                <a:pt x="8255" y="2322"/>
              </a:moveTo>
              <a:lnTo>
                <a:pt x="8247" y="2312"/>
              </a:lnTo>
              <a:lnTo>
                <a:pt x="8235" y="2300"/>
              </a:lnTo>
              <a:lnTo>
                <a:pt x="8221" y="2287"/>
              </a:lnTo>
              <a:lnTo>
                <a:pt x="8205" y="2275"/>
              </a:lnTo>
              <a:lnTo>
                <a:pt x="8227" y="2246"/>
              </a:lnTo>
              <a:lnTo>
                <a:pt x="8245" y="2260"/>
              </a:lnTo>
              <a:lnTo>
                <a:pt x="8261" y="2276"/>
              </a:lnTo>
              <a:lnTo>
                <a:pt x="8274" y="2289"/>
              </a:lnTo>
              <a:lnTo>
                <a:pt x="8285" y="2302"/>
              </a:lnTo>
              <a:lnTo>
                <a:pt x="8255" y="2322"/>
              </a:lnTo>
              <a:close/>
              <a:moveTo>
                <a:pt x="8205" y="2275"/>
              </a:moveTo>
              <a:lnTo>
                <a:pt x="8183" y="2257"/>
              </a:lnTo>
              <a:lnTo>
                <a:pt x="8160" y="2242"/>
              </a:lnTo>
              <a:lnTo>
                <a:pt x="8140" y="2228"/>
              </a:lnTo>
              <a:lnTo>
                <a:pt x="8123" y="2219"/>
              </a:lnTo>
              <a:lnTo>
                <a:pt x="8140" y="2187"/>
              </a:lnTo>
              <a:lnTo>
                <a:pt x="8158" y="2198"/>
              </a:lnTo>
              <a:lnTo>
                <a:pt x="8180" y="2212"/>
              </a:lnTo>
              <a:lnTo>
                <a:pt x="8204" y="2228"/>
              </a:lnTo>
              <a:lnTo>
                <a:pt x="8227" y="2246"/>
              </a:lnTo>
              <a:lnTo>
                <a:pt x="8205" y="2275"/>
              </a:lnTo>
              <a:close/>
              <a:moveTo>
                <a:pt x="8123" y="2219"/>
              </a:moveTo>
              <a:lnTo>
                <a:pt x="8110" y="2211"/>
              </a:lnTo>
              <a:lnTo>
                <a:pt x="8097" y="2202"/>
              </a:lnTo>
              <a:lnTo>
                <a:pt x="8084" y="2192"/>
              </a:lnTo>
              <a:lnTo>
                <a:pt x="8072" y="2182"/>
              </a:lnTo>
              <a:lnTo>
                <a:pt x="8049" y="2159"/>
              </a:lnTo>
              <a:lnTo>
                <a:pt x="8028" y="2137"/>
              </a:lnTo>
              <a:lnTo>
                <a:pt x="8054" y="2112"/>
              </a:lnTo>
              <a:lnTo>
                <a:pt x="8074" y="2134"/>
              </a:lnTo>
              <a:lnTo>
                <a:pt x="8095" y="2154"/>
              </a:lnTo>
              <a:lnTo>
                <a:pt x="8106" y="2164"/>
              </a:lnTo>
              <a:lnTo>
                <a:pt x="8117" y="2173"/>
              </a:lnTo>
              <a:lnTo>
                <a:pt x="8128" y="2180"/>
              </a:lnTo>
              <a:lnTo>
                <a:pt x="8140" y="2187"/>
              </a:lnTo>
              <a:lnTo>
                <a:pt x="8123" y="2219"/>
              </a:lnTo>
              <a:close/>
              <a:moveTo>
                <a:pt x="8028" y="2137"/>
              </a:moveTo>
              <a:lnTo>
                <a:pt x="8015" y="2122"/>
              </a:lnTo>
              <a:lnTo>
                <a:pt x="8002" y="2109"/>
              </a:lnTo>
              <a:lnTo>
                <a:pt x="8027" y="2083"/>
              </a:lnTo>
              <a:lnTo>
                <a:pt x="8040" y="2098"/>
              </a:lnTo>
              <a:lnTo>
                <a:pt x="8054" y="2112"/>
              </a:lnTo>
              <a:lnTo>
                <a:pt x="8028" y="2137"/>
              </a:lnTo>
              <a:close/>
              <a:moveTo>
                <a:pt x="8002" y="2109"/>
              </a:moveTo>
              <a:lnTo>
                <a:pt x="7992" y="2099"/>
              </a:lnTo>
              <a:lnTo>
                <a:pt x="7982" y="2090"/>
              </a:lnTo>
              <a:lnTo>
                <a:pt x="7972" y="2079"/>
              </a:lnTo>
              <a:lnTo>
                <a:pt x="7963" y="2069"/>
              </a:lnTo>
              <a:lnTo>
                <a:pt x="7988" y="2044"/>
              </a:lnTo>
              <a:lnTo>
                <a:pt x="7998" y="2054"/>
              </a:lnTo>
              <a:lnTo>
                <a:pt x="8007" y="2064"/>
              </a:lnTo>
              <a:lnTo>
                <a:pt x="8017" y="2074"/>
              </a:lnTo>
              <a:lnTo>
                <a:pt x="8027" y="2083"/>
              </a:lnTo>
              <a:lnTo>
                <a:pt x="8002" y="2109"/>
              </a:lnTo>
              <a:close/>
              <a:moveTo>
                <a:pt x="7963" y="2069"/>
              </a:moveTo>
              <a:lnTo>
                <a:pt x="7938" y="2044"/>
              </a:lnTo>
              <a:lnTo>
                <a:pt x="7915" y="2020"/>
              </a:lnTo>
              <a:lnTo>
                <a:pt x="7890" y="1996"/>
              </a:lnTo>
              <a:lnTo>
                <a:pt x="7864" y="1973"/>
              </a:lnTo>
              <a:lnTo>
                <a:pt x="7839" y="1952"/>
              </a:lnTo>
              <a:lnTo>
                <a:pt x="7812" y="1932"/>
              </a:lnTo>
              <a:lnTo>
                <a:pt x="7797" y="1923"/>
              </a:lnTo>
              <a:lnTo>
                <a:pt x="7783" y="1914"/>
              </a:lnTo>
              <a:lnTo>
                <a:pt x="7769" y="1907"/>
              </a:lnTo>
              <a:lnTo>
                <a:pt x="7753" y="1899"/>
              </a:lnTo>
              <a:lnTo>
                <a:pt x="7769" y="1866"/>
              </a:lnTo>
              <a:lnTo>
                <a:pt x="7784" y="1875"/>
              </a:lnTo>
              <a:lnTo>
                <a:pt x="7801" y="1883"/>
              </a:lnTo>
              <a:lnTo>
                <a:pt x="7815" y="1892"/>
              </a:lnTo>
              <a:lnTo>
                <a:pt x="7830" y="1901"/>
              </a:lnTo>
              <a:lnTo>
                <a:pt x="7859" y="1922"/>
              </a:lnTo>
              <a:lnTo>
                <a:pt x="7886" y="1945"/>
              </a:lnTo>
              <a:lnTo>
                <a:pt x="7913" y="1968"/>
              </a:lnTo>
              <a:lnTo>
                <a:pt x="7938" y="1993"/>
              </a:lnTo>
              <a:lnTo>
                <a:pt x="7964" y="2019"/>
              </a:lnTo>
              <a:lnTo>
                <a:pt x="7988" y="2044"/>
              </a:lnTo>
              <a:lnTo>
                <a:pt x="7963" y="2069"/>
              </a:lnTo>
              <a:close/>
              <a:moveTo>
                <a:pt x="7753" y="1899"/>
              </a:moveTo>
              <a:lnTo>
                <a:pt x="7745" y="1894"/>
              </a:lnTo>
              <a:lnTo>
                <a:pt x="7737" y="1889"/>
              </a:lnTo>
              <a:lnTo>
                <a:pt x="7728" y="1883"/>
              </a:lnTo>
              <a:lnTo>
                <a:pt x="7719" y="1877"/>
              </a:lnTo>
              <a:lnTo>
                <a:pt x="7703" y="1862"/>
              </a:lnTo>
              <a:lnTo>
                <a:pt x="7686" y="1847"/>
              </a:lnTo>
              <a:lnTo>
                <a:pt x="7711" y="1821"/>
              </a:lnTo>
              <a:lnTo>
                <a:pt x="7727" y="1835"/>
              </a:lnTo>
              <a:lnTo>
                <a:pt x="7741" y="1848"/>
              </a:lnTo>
              <a:lnTo>
                <a:pt x="7748" y="1853"/>
              </a:lnTo>
              <a:lnTo>
                <a:pt x="7755" y="1858"/>
              </a:lnTo>
              <a:lnTo>
                <a:pt x="7761" y="1862"/>
              </a:lnTo>
              <a:lnTo>
                <a:pt x="7769" y="1866"/>
              </a:lnTo>
              <a:lnTo>
                <a:pt x="7753" y="1899"/>
              </a:lnTo>
              <a:close/>
              <a:moveTo>
                <a:pt x="7686" y="1847"/>
              </a:moveTo>
              <a:lnTo>
                <a:pt x="7668" y="1829"/>
              </a:lnTo>
              <a:lnTo>
                <a:pt x="7649" y="1814"/>
              </a:lnTo>
              <a:lnTo>
                <a:pt x="7641" y="1808"/>
              </a:lnTo>
              <a:lnTo>
                <a:pt x="7633" y="1803"/>
              </a:lnTo>
              <a:lnTo>
                <a:pt x="7625" y="1800"/>
              </a:lnTo>
              <a:lnTo>
                <a:pt x="7618" y="1799"/>
              </a:lnTo>
              <a:lnTo>
                <a:pt x="7618" y="1764"/>
              </a:lnTo>
              <a:lnTo>
                <a:pt x="7624" y="1764"/>
              </a:lnTo>
              <a:lnTo>
                <a:pt x="7630" y="1765"/>
              </a:lnTo>
              <a:lnTo>
                <a:pt x="7636" y="1766"/>
              </a:lnTo>
              <a:lnTo>
                <a:pt x="7642" y="1768"/>
              </a:lnTo>
              <a:lnTo>
                <a:pt x="7654" y="1774"/>
              </a:lnTo>
              <a:lnTo>
                <a:pt x="7666" y="1781"/>
              </a:lnTo>
              <a:lnTo>
                <a:pt x="7677" y="1789"/>
              </a:lnTo>
              <a:lnTo>
                <a:pt x="7688" y="1800"/>
              </a:lnTo>
              <a:lnTo>
                <a:pt x="7700" y="1810"/>
              </a:lnTo>
              <a:lnTo>
                <a:pt x="7711" y="1821"/>
              </a:lnTo>
              <a:lnTo>
                <a:pt x="7686" y="1847"/>
              </a:lnTo>
              <a:close/>
              <a:moveTo>
                <a:pt x="7618" y="1799"/>
              </a:moveTo>
              <a:lnTo>
                <a:pt x="7610" y="1799"/>
              </a:lnTo>
              <a:lnTo>
                <a:pt x="7604" y="1797"/>
              </a:lnTo>
              <a:lnTo>
                <a:pt x="7597" y="1796"/>
              </a:lnTo>
              <a:lnTo>
                <a:pt x="7591" y="1794"/>
              </a:lnTo>
              <a:lnTo>
                <a:pt x="7586" y="1792"/>
              </a:lnTo>
              <a:lnTo>
                <a:pt x="7580" y="1789"/>
              </a:lnTo>
              <a:lnTo>
                <a:pt x="7574" y="1785"/>
              </a:lnTo>
              <a:lnTo>
                <a:pt x="7570" y="1781"/>
              </a:lnTo>
              <a:lnTo>
                <a:pt x="7595" y="1755"/>
              </a:lnTo>
              <a:lnTo>
                <a:pt x="7599" y="1758"/>
              </a:lnTo>
              <a:lnTo>
                <a:pt x="7604" y="1762"/>
              </a:lnTo>
              <a:lnTo>
                <a:pt x="7610" y="1763"/>
              </a:lnTo>
              <a:lnTo>
                <a:pt x="7618" y="1764"/>
              </a:lnTo>
              <a:lnTo>
                <a:pt x="7618" y="1799"/>
              </a:lnTo>
              <a:close/>
              <a:moveTo>
                <a:pt x="7570" y="1781"/>
              </a:moveTo>
              <a:lnTo>
                <a:pt x="7566" y="1777"/>
              </a:lnTo>
              <a:lnTo>
                <a:pt x="7562" y="1772"/>
              </a:lnTo>
              <a:lnTo>
                <a:pt x="7559" y="1767"/>
              </a:lnTo>
              <a:lnTo>
                <a:pt x="7556" y="1760"/>
              </a:lnTo>
              <a:lnTo>
                <a:pt x="7554" y="1754"/>
              </a:lnTo>
              <a:lnTo>
                <a:pt x="7552" y="1748"/>
              </a:lnTo>
              <a:lnTo>
                <a:pt x="7550" y="1742"/>
              </a:lnTo>
              <a:lnTo>
                <a:pt x="7550" y="1735"/>
              </a:lnTo>
              <a:lnTo>
                <a:pt x="7585" y="1732"/>
              </a:lnTo>
              <a:lnTo>
                <a:pt x="7586" y="1739"/>
              </a:lnTo>
              <a:lnTo>
                <a:pt x="7588" y="1745"/>
              </a:lnTo>
              <a:lnTo>
                <a:pt x="7591" y="1751"/>
              </a:lnTo>
              <a:lnTo>
                <a:pt x="7595" y="1755"/>
              </a:lnTo>
              <a:lnTo>
                <a:pt x="7570" y="1781"/>
              </a:lnTo>
              <a:close/>
              <a:moveTo>
                <a:pt x="7550" y="1735"/>
              </a:moveTo>
              <a:lnTo>
                <a:pt x="7550" y="1733"/>
              </a:lnTo>
              <a:lnTo>
                <a:pt x="7567" y="1733"/>
              </a:lnTo>
              <a:lnTo>
                <a:pt x="7550" y="1735"/>
              </a:lnTo>
              <a:close/>
              <a:moveTo>
                <a:pt x="7550" y="1733"/>
              </a:moveTo>
              <a:lnTo>
                <a:pt x="7549" y="1724"/>
              </a:lnTo>
              <a:lnTo>
                <a:pt x="7548" y="1716"/>
              </a:lnTo>
              <a:lnTo>
                <a:pt x="7545" y="1707"/>
              </a:lnTo>
              <a:lnTo>
                <a:pt x="7542" y="1699"/>
              </a:lnTo>
              <a:lnTo>
                <a:pt x="7537" y="1691"/>
              </a:lnTo>
              <a:lnTo>
                <a:pt x="7532" y="1682"/>
              </a:lnTo>
              <a:lnTo>
                <a:pt x="7526" y="1674"/>
              </a:lnTo>
              <a:lnTo>
                <a:pt x="7520" y="1666"/>
              </a:lnTo>
              <a:lnTo>
                <a:pt x="7507" y="1650"/>
              </a:lnTo>
              <a:lnTo>
                <a:pt x="7490" y="1634"/>
              </a:lnTo>
              <a:lnTo>
                <a:pt x="7474" y="1619"/>
              </a:lnTo>
              <a:lnTo>
                <a:pt x="7456" y="1602"/>
              </a:lnTo>
              <a:lnTo>
                <a:pt x="7481" y="1575"/>
              </a:lnTo>
              <a:lnTo>
                <a:pt x="7500" y="1594"/>
              </a:lnTo>
              <a:lnTo>
                <a:pt x="7519" y="1612"/>
              </a:lnTo>
              <a:lnTo>
                <a:pt x="7536" y="1630"/>
              </a:lnTo>
              <a:lnTo>
                <a:pt x="7553" y="1649"/>
              </a:lnTo>
              <a:lnTo>
                <a:pt x="7560" y="1659"/>
              </a:lnTo>
              <a:lnTo>
                <a:pt x="7566" y="1669"/>
              </a:lnTo>
              <a:lnTo>
                <a:pt x="7571" y="1679"/>
              </a:lnTo>
              <a:lnTo>
                <a:pt x="7576" y="1690"/>
              </a:lnTo>
              <a:lnTo>
                <a:pt x="7580" y="1700"/>
              </a:lnTo>
              <a:lnTo>
                <a:pt x="7583" y="1710"/>
              </a:lnTo>
              <a:lnTo>
                <a:pt x="7585" y="1721"/>
              </a:lnTo>
              <a:lnTo>
                <a:pt x="7585" y="1733"/>
              </a:lnTo>
              <a:lnTo>
                <a:pt x="7550" y="1733"/>
              </a:lnTo>
              <a:close/>
              <a:moveTo>
                <a:pt x="7456" y="1602"/>
              </a:moveTo>
              <a:lnTo>
                <a:pt x="7428" y="1576"/>
              </a:lnTo>
              <a:lnTo>
                <a:pt x="7402" y="1550"/>
              </a:lnTo>
              <a:lnTo>
                <a:pt x="7390" y="1536"/>
              </a:lnTo>
              <a:lnTo>
                <a:pt x="7379" y="1522"/>
              </a:lnTo>
              <a:lnTo>
                <a:pt x="7370" y="1507"/>
              </a:lnTo>
              <a:lnTo>
                <a:pt x="7362" y="1493"/>
              </a:lnTo>
              <a:lnTo>
                <a:pt x="7393" y="1478"/>
              </a:lnTo>
              <a:lnTo>
                <a:pt x="7401" y="1490"/>
              </a:lnTo>
              <a:lnTo>
                <a:pt x="7409" y="1502"/>
              </a:lnTo>
              <a:lnTo>
                <a:pt x="7419" y="1515"/>
              </a:lnTo>
              <a:lnTo>
                <a:pt x="7430" y="1527"/>
              </a:lnTo>
              <a:lnTo>
                <a:pt x="7454" y="1552"/>
              </a:lnTo>
              <a:lnTo>
                <a:pt x="7481" y="1575"/>
              </a:lnTo>
              <a:lnTo>
                <a:pt x="7456" y="1602"/>
              </a:lnTo>
              <a:close/>
              <a:moveTo>
                <a:pt x="7362" y="1493"/>
              </a:moveTo>
              <a:lnTo>
                <a:pt x="7354" y="1480"/>
              </a:lnTo>
              <a:lnTo>
                <a:pt x="7345" y="1467"/>
              </a:lnTo>
              <a:lnTo>
                <a:pt x="7335" y="1455"/>
              </a:lnTo>
              <a:lnTo>
                <a:pt x="7323" y="1443"/>
              </a:lnTo>
              <a:lnTo>
                <a:pt x="7309" y="1431"/>
              </a:lnTo>
              <a:lnTo>
                <a:pt x="7295" y="1420"/>
              </a:lnTo>
              <a:lnTo>
                <a:pt x="7279" y="1410"/>
              </a:lnTo>
              <a:lnTo>
                <a:pt x="7264" y="1400"/>
              </a:lnTo>
              <a:lnTo>
                <a:pt x="7229" y="1379"/>
              </a:lnTo>
              <a:lnTo>
                <a:pt x="7194" y="1360"/>
              </a:lnTo>
              <a:lnTo>
                <a:pt x="7158" y="1343"/>
              </a:lnTo>
              <a:lnTo>
                <a:pt x="7123" y="1326"/>
              </a:lnTo>
              <a:lnTo>
                <a:pt x="7139" y="1294"/>
              </a:lnTo>
              <a:lnTo>
                <a:pt x="7175" y="1311"/>
              </a:lnTo>
              <a:lnTo>
                <a:pt x="7213" y="1330"/>
              </a:lnTo>
              <a:lnTo>
                <a:pt x="7251" y="1350"/>
              </a:lnTo>
              <a:lnTo>
                <a:pt x="7288" y="1372"/>
              </a:lnTo>
              <a:lnTo>
                <a:pt x="7304" y="1383"/>
              </a:lnTo>
              <a:lnTo>
                <a:pt x="7320" y="1395"/>
              </a:lnTo>
              <a:lnTo>
                <a:pt x="7337" y="1408"/>
              </a:lnTo>
              <a:lnTo>
                <a:pt x="7351" y="1420"/>
              </a:lnTo>
              <a:lnTo>
                <a:pt x="7364" y="1433"/>
              </a:lnTo>
              <a:lnTo>
                <a:pt x="7376" y="1448"/>
              </a:lnTo>
              <a:lnTo>
                <a:pt x="7385" y="1462"/>
              </a:lnTo>
              <a:lnTo>
                <a:pt x="7393" y="1478"/>
              </a:lnTo>
              <a:lnTo>
                <a:pt x="7362" y="1493"/>
              </a:lnTo>
              <a:close/>
              <a:moveTo>
                <a:pt x="7123" y="1326"/>
              </a:moveTo>
              <a:lnTo>
                <a:pt x="7123" y="1326"/>
              </a:lnTo>
              <a:lnTo>
                <a:pt x="7130" y="1310"/>
              </a:lnTo>
              <a:lnTo>
                <a:pt x="7123" y="1326"/>
              </a:lnTo>
              <a:close/>
              <a:moveTo>
                <a:pt x="7123" y="1326"/>
              </a:moveTo>
              <a:lnTo>
                <a:pt x="7106" y="1318"/>
              </a:lnTo>
              <a:lnTo>
                <a:pt x="7089" y="1310"/>
              </a:lnTo>
              <a:lnTo>
                <a:pt x="7074" y="1303"/>
              </a:lnTo>
              <a:lnTo>
                <a:pt x="7059" y="1296"/>
              </a:lnTo>
              <a:lnTo>
                <a:pt x="7076" y="1264"/>
              </a:lnTo>
              <a:lnTo>
                <a:pt x="7090" y="1271"/>
              </a:lnTo>
              <a:lnTo>
                <a:pt x="7106" y="1278"/>
              </a:lnTo>
              <a:lnTo>
                <a:pt x="7122" y="1285"/>
              </a:lnTo>
              <a:lnTo>
                <a:pt x="7139" y="1294"/>
              </a:lnTo>
              <a:lnTo>
                <a:pt x="7123" y="1326"/>
              </a:lnTo>
              <a:close/>
              <a:moveTo>
                <a:pt x="7059" y="1296"/>
              </a:moveTo>
              <a:lnTo>
                <a:pt x="7050" y="1289"/>
              </a:lnTo>
              <a:lnTo>
                <a:pt x="7037" y="1280"/>
              </a:lnTo>
              <a:lnTo>
                <a:pt x="7020" y="1269"/>
              </a:lnTo>
              <a:lnTo>
                <a:pt x="7003" y="1256"/>
              </a:lnTo>
              <a:lnTo>
                <a:pt x="7023" y="1227"/>
              </a:lnTo>
              <a:lnTo>
                <a:pt x="7041" y="1239"/>
              </a:lnTo>
              <a:lnTo>
                <a:pt x="7056" y="1250"/>
              </a:lnTo>
              <a:lnTo>
                <a:pt x="7068" y="1259"/>
              </a:lnTo>
              <a:lnTo>
                <a:pt x="7076" y="1264"/>
              </a:lnTo>
              <a:lnTo>
                <a:pt x="7059" y="1296"/>
              </a:lnTo>
              <a:close/>
              <a:moveTo>
                <a:pt x="7003" y="1256"/>
              </a:moveTo>
              <a:lnTo>
                <a:pt x="6969" y="1232"/>
              </a:lnTo>
              <a:lnTo>
                <a:pt x="6935" y="1208"/>
              </a:lnTo>
              <a:lnTo>
                <a:pt x="6919" y="1197"/>
              </a:lnTo>
              <a:lnTo>
                <a:pt x="6904" y="1188"/>
              </a:lnTo>
              <a:lnTo>
                <a:pt x="6892" y="1180"/>
              </a:lnTo>
              <a:lnTo>
                <a:pt x="6881" y="1175"/>
              </a:lnTo>
              <a:lnTo>
                <a:pt x="6894" y="1142"/>
              </a:lnTo>
              <a:lnTo>
                <a:pt x="6906" y="1148"/>
              </a:lnTo>
              <a:lnTo>
                <a:pt x="6920" y="1156"/>
              </a:lnTo>
              <a:lnTo>
                <a:pt x="6936" y="1166"/>
              </a:lnTo>
              <a:lnTo>
                <a:pt x="6954" y="1176"/>
              </a:lnTo>
              <a:lnTo>
                <a:pt x="6988" y="1202"/>
              </a:lnTo>
              <a:lnTo>
                <a:pt x="7023" y="1227"/>
              </a:lnTo>
              <a:lnTo>
                <a:pt x="7003" y="1256"/>
              </a:lnTo>
              <a:close/>
              <a:moveTo>
                <a:pt x="6894" y="1142"/>
              </a:moveTo>
              <a:lnTo>
                <a:pt x="6894" y="1142"/>
              </a:lnTo>
              <a:lnTo>
                <a:pt x="6888" y="1159"/>
              </a:lnTo>
              <a:lnTo>
                <a:pt x="6894" y="1142"/>
              </a:lnTo>
              <a:close/>
              <a:moveTo>
                <a:pt x="6881" y="1175"/>
              </a:moveTo>
              <a:lnTo>
                <a:pt x="6882" y="1173"/>
              </a:lnTo>
              <a:lnTo>
                <a:pt x="6886" y="1167"/>
              </a:lnTo>
              <a:lnTo>
                <a:pt x="6887" y="1165"/>
              </a:lnTo>
              <a:lnTo>
                <a:pt x="6889" y="1164"/>
              </a:lnTo>
              <a:lnTo>
                <a:pt x="6889" y="1164"/>
              </a:lnTo>
              <a:lnTo>
                <a:pt x="6889" y="1166"/>
              </a:lnTo>
              <a:lnTo>
                <a:pt x="6856" y="1153"/>
              </a:lnTo>
              <a:lnTo>
                <a:pt x="6858" y="1148"/>
              </a:lnTo>
              <a:lnTo>
                <a:pt x="6861" y="1143"/>
              </a:lnTo>
              <a:lnTo>
                <a:pt x="6865" y="1141"/>
              </a:lnTo>
              <a:lnTo>
                <a:pt x="6870" y="1139"/>
              </a:lnTo>
              <a:lnTo>
                <a:pt x="6875" y="1138"/>
              </a:lnTo>
              <a:lnTo>
                <a:pt x="6881" y="1139"/>
              </a:lnTo>
              <a:lnTo>
                <a:pt x="6887" y="1140"/>
              </a:lnTo>
              <a:lnTo>
                <a:pt x="6894" y="1142"/>
              </a:lnTo>
              <a:lnTo>
                <a:pt x="6881" y="1175"/>
              </a:lnTo>
              <a:close/>
              <a:moveTo>
                <a:pt x="6889" y="1166"/>
              </a:moveTo>
              <a:lnTo>
                <a:pt x="6889" y="1166"/>
              </a:lnTo>
              <a:lnTo>
                <a:pt x="6872" y="1160"/>
              </a:lnTo>
              <a:lnTo>
                <a:pt x="6889" y="1166"/>
              </a:lnTo>
              <a:close/>
              <a:moveTo>
                <a:pt x="6889" y="1166"/>
              </a:moveTo>
              <a:lnTo>
                <a:pt x="6887" y="1171"/>
              </a:lnTo>
              <a:lnTo>
                <a:pt x="6854" y="1158"/>
              </a:lnTo>
              <a:lnTo>
                <a:pt x="6856" y="1153"/>
              </a:lnTo>
              <a:lnTo>
                <a:pt x="6889" y="1166"/>
              </a:lnTo>
              <a:close/>
              <a:moveTo>
                <a:pt x="6887" y="1171"/>
              </a:moveTo>
              <a:lnTo>
                <a:pt x="6887" y="1171"/>
              </a:lnTo>
              <a:lnTo>
                <a:pt x="6870" y="1165"/>
              </a:lnTo>
              <a:lnTo>
                <a:pt x="6887" y="1171"/>
              </a:lnTo>
              <a:close/>
              <a:moveTo>
                <a:pt x="6887" y="1171"/>
              </a:moveTo>
              <a:lnTo>
                <a:pt x="6881" y="1187"/>
              </a:lnTo>
              <a:lnTo>
                <a:pt x="6877" y="1202"/>
              </a:lnTo>
              <a:lnTo>
                <a:pt x="6877" y="1209"/>
              </a:lnTo>
              <a:lnTo>
                <a:pt x="6878" y="1216"/>
              </a:lnTo>
              <a:lnTo>
                <a:pt x="6881" y="1223"/>
              </a:lnTo>
              <a:lnTo>
                <a:pt x="6886" y="1229"/>
              </a:lnTo>
              <a:lnTo>
                <a:pt x="6859" y="1253"/>
              </a:lnTo>
              <a:lnTo>
                <a:pt x="6854" y="1247"/>
              </a:lnTo>
              <a:lnTo>
                <a:pt x="6850" y="1241"/>
              </a:lnTo>
              <a:lnTo>
                <a:pt x="6847" y="1235"/>
              </a:lnTo>
              <a:lnTo>
                <a:pt x="6844" y="1229"/>
              </a:lnTo>
              <a:lnTo>
                <a:pt x="6841" y="1223"/>
              </a:lnTo>
              <a:lnTo>
                <a:pt x="6840" y="1217"/>
              </a:lnTo>
              <a:lnTo>
                <a:pt x="6840" y="1211"/>
              </a:lnTo>
              <a:lnTo>
                <a:pt x="6840" y="1205"/>
              </a:lnTo>
              <a:lnTo>
                <a:pt x="6841" y="1194"/>
              </a:lnTo>
              <a:lnTo>
                <a:pt x="6845" y="1181"/>
              </a:lnTo>
              <a:lnTo>
                <a:pt x="6849" y="1170"/>
              </a:lnTo>
              <a:lnTo>
                <a:pt x="6854" y="1158"/>
              </a:lnTo>
              <a:lnTo>
                <a:pt x="6887" y="1171"/>
              </a:lnTo>
              <a:close/>
              <a:moveTo>
                <a:pt x="6886" y="1229"/>
              </a:moveTo>
              <a:lnTo>
                <a:pt x="6898" y="1241"/>
              </a:lnTo>
              <a:lnTo>
                <a:pt x="6912" y="1255"/>
              </a:lnTo>
              <a:lnTo>
                <a:pt x="6930" y="1268"/>
              </a:lnTo>
              <a:lnTo>
                <a:pt x="6948" y="1283"/>
              </a:lnTo>
              <a:lnTo>
                <a:pt x="6926" y="1311"/>
              </a:lnTo>
              <a:lnTo>
                <a:pt x="6907" y="1296"/>
              </a:lnTo>
              <a:lnTo>
                <a:pt x="6889" y="1281"/>
              </a:lnTo>
              <a:lnTo>
                <a:pt x="6872" y="1267"/>
              </a:lnTo>
              <a:lnTo>
                <a:pt x="6859" y="1253"/>
              </a:lnTo>
              <a:lnTo>
                <a:pt x="6886" y="1229"/>
              </a:lnTo>
              <a:close/>
              <a:moveTo>
                <a:pt x="6948" y="1283"/>
              </a:moveTo>
              <a:lnTo>
                <a:pt x="6969" y="1299"/>
              </a:lnTo>
              <a:lnTo>
                <a:pt x="6988" y="1315"/>
              </a:lnTo>
              <a:lnTo>
                <a:pt x="7009" y="1333"/>
              </a:lnTo>
              <a:lnTo>
                <a:pt x="7028" y="1350"/>
              </a:lnTo>
              <a:lnTo>
                <a:pt x="7036" y="1359"/>
              </a:lnTo>
              <a:lnTo>
                <a:pt x="7044" y="1369"/>
              </a:lnTo>
              <a:lnTo>
                <a:pt x="7051" y="1378"/>
              </a:lnTo>
              <a:lnTo>
                <a:pt x="7057" y="1387"/>
              </a:lnTo>
              <a:lnTo>
                <a:pt x="7064" y="1396"/>
              </a:lnTo>
              <a:lnTo>
                <a:pt x="7069" y="1406"/>
              </a:lnTo>
              <a:lnTo>
                <a:pt x="7073" y="1415"/>
              </a:lnTo>
              <a:lnTo>
                <a:pt x="7076" y="1425"/>
              </a:lnTo>
              <a:lnTo>
                <a:pt x="7041" y="1433"/>
              </a:lnTo>
              <a:lnTo>
                <a:pt x="7038" y="1426"/>
              </a:lnTo>
              <a:lnTo>
                <a:pt x="7035" y="1418"/>
              </a:lnTo>
              <a:lnTo>
                <a:pt x="7031" y="1411"/>
              </a:lnTo>
              <a:lnTo>
                <a:pt x="7025" y="1403"/>
              </a:lnTo>
              <a:lnTo>
                <a:pt x="7013" y="1387"/>
              </a:lnTo>
              <a:lnTo>
                <a:pt x="6998" y="1372"/>
              </a:lnTo>
              <a:lnTo>
                <a:pt x="6981" y="1356"/>
              </a:lnTo>
              <a:lnTo>
                <a:pt x="6964" y="1341"/>
              </a:lnTo>
              <a:lnTo>
                <a:pt x="6944" y="1325"/>
              </a:lnTo>
              <a:lnTo>
                <a:pt x="6926" y="1311"/>
              </a:lnTo>
              <a:lnTo>
                <a:pt x="6948" y="1283"/>
              </a:lnTo>
              <a:close/>
              <a:moveTo>
                <a:pt x="7076" y="1425"/>
              </a:moveTo>
              <a:lnTo>
                <a:pt x="7081" y="1447"/>
              </a:lnTo>
              <a:lnTo>
                <a:pt x="7058" y="1447"/>
              </a:lnTo>
              <a:lnTo>
                <a:pt x="7058" y="1429"/>
              </a:lnTo>
              <a:lnTo>
                <a:pt x="7076" y="1425"/>
              </a:lnTo>
              <a:close/>
              <a:moveTo>
                <a:pt x="7058" y="1447"/>
              </a:moveTo>
              <a:lnTo>
                <a:pt x="7053" y="1447"/>
              </a:lnTo>
              <a:lnTo>
                <a:pt x="7047" y="1446"/>
              </a:lnTo>
              <a:lnTo>
                <a:pt x="7042" y="1444"/>
              </a:lnTo>
              <a:lnTo>
                <a:pt x="7036" y="1441"/>
              </a:lnTo>
              <a:lnTo>
                <a:pt x="7023" y="1434"/>
              </a:lnTo>
              <a:lnTo>
                <a:pt x="7011" y="1426"/>
              </a:lnTo>
              <a:lnTo>
                <a:pt x="6985" y="1405"/>
              </a:lnTo>
              <a:lnTo>
                <a:pt x="6962" y="1383"/>
              </a:lnTo>
              <a:lnTo>
                <a:pt x="6985" y="1356"/>
              </a:lnTo>
              <a:lnTo>
                <a:pt x="7006" y="1376"/>
              </a:lnTo>
              <a:lnTo>
                <a:pt x="7026" y="1393"/>
              </a:lnTo>
              <a:lnTo>
                <a:pt x="7036" y="1401"/>
              </a:lnTo>
              <a:lnTo>
                <a:pt x="7045" y="1406"/>
              </a:lnTo>
              <a:lnTo>
                <a:pt x="7052" y="1410"/>
              </a:lnTo>
              <a:lnTo>
                <a:pt x="7058" y="1411"/>
              </a:lnTo>
              <a:lnTo>
                <a:pt x="7058" y="1447"/>
              </a:lnTo>
              <a:close/>
              <a:moveTo>
                <a:pt x="6962" y="1383"/>
              </a:moveTo>
              <a:lnTo>
                <a:pt x="6951" y="1374"/>
              </a:lnTo>
              <a:lnTo>
                <a:pt x="6942" y="1366"/>
              </a:lnTo>
              <a:lnTo>
                <a:pt x="6935" y="1359"/>
              </a:lnTo>
              <a:lnTo>
                <a:pt x="6929" y="1355"/>
              </a:lnTo>
              <a:lnTo>
                <a:pt x="6948" y="1324"/>
              </a:lnTo>
              <a:lnTo>
                <a:pt x="6956" y="1331"/>
              </a:lnTo>
              <a:lnTo>
                <a:pt x="6965" y="1338"/>
              </a:lnTo>
              <a:lnTo>
                <a:pt x="6975" y="1347"/>
              </a:lnTo>
              <a:lnTo>
                <a:pt x="6985" y="1356"/>
              </a:lnTo>
              <a:lnTo>
                <a:pt x="6962" y="1383"/>
              </a:lnTo>
              <a:close/>
              <a:moveTo>
                <a:pt x="6929" y="1355"/>
              </a:moveTo>
              <a:lnTo>
                <a:pt x="6919" y="1348"/>
              </a:lnTo>
              <a:lnTo>
                <a:pt x="6909" y="1342"/>
              </a:lnTo>
              <a:lnTo>
                <a:pt x="6901" y="1336"/>
              </a:lnTo>
              <a:lnTo>
                <a:pt x="6893" y="1330"/>
              </a:lnTo>
              <a:lnTo>
                <a:pt x="6914" y="1301"/>
              </a:lnTo>
              <a:lnTo>
                <a:pt x="6923" y="1307"/>
              </a:lnTo>
              <a:lnTo>
                <a:pt x="6930" y="1312"/>
              </a:lnTo>
              <a:lnTo>
                <a:pt x="6939" y="1318"/>
              </a:lnTo>
              <a:lnTo>
                <a:pt x="6948" y="1324"/>
              </a:lnTo>
              <a:lnTo>
                <a:pt x="6929" y="1355"/>
              </a:lnTo>
              <a:close/>
              <a:moveTo>
                <a:pt x="6893" y="1330"/>
              </a:moveTo>
              <a:lnTo>
                <a:pt x="6883" y="1321"/>
              </a:lnTo>
              <a:lnTo>
                <a:pt x="6872" y="1314"/>
              </a:lnTo>
              <a:lnTo>
                <a:pt x="6862" y="1308"/>
              </a:lnTo>
              <a:lnTo>
                <a:pt x="6851" y="1302"/>
              </a:lnTo>
              <a:lnTo>
                <a:pt x="6838" y="1298"/>
              </a:lnTo>
              <a:lnTo>
                <a:pt x="6825" y="1294"/>
              </a:lnTo>
              <a:lnTo>
                <a:pt x="6810" y="1292"/>
              </a:lnTo>
              <a:lnTo>
                <a:pt x="6792" y="1292"/>
              </a:lnTo>
              <a:lnTo>
                <a:pt x="6792" y="1256"/>
              </a:lnTo>
              <a:lnTo>
                <a:pt x="6814" y="1257"/>
              </a:lnTo>
              <a:lnTo>
                <a:pt x="6832" y="1259"/>
              </a:lnTo>
              <a:lnTo>
                <a:pt x="6849" y="1263"/>
              </a:lnTo>
              <a:lnTo>
                <a:pt x="6863" y="1268"/>
              </a:lnTo>
              <a:lnTo>
                <a:pt x="6876" y="1275"/>
              </a:lnTo>
              <a:lnTo>
                <a:pt x="6890" y="1282"/>
              </a:lnTo>
              <a:lnTo>
                <a:pt x="6902" y="1292"/>
              </a:lnTo>
              <a:lnTo>
                <a:pt x="6914" y="1301"/>
              </a:lnTo>
              <a:lnTo>
                <a:pt x="6893" y="1330"/>
              </a:lnTo>
              <a:close/>
              <a:moveTo>
                <a:pt x="6792" y="1292"/>
              </a:moveTo>
              <a:lnTo>
                <a:pt x="6790" y="1292"/>
              </a:lnTo>
              <a:lnTo>
                <a:pt x="6787" y="1291"/>
              </a:lnTo>
              <a:lnTo>
                <a:pt x="6792" y="1273"/>
              </a:lnTo>
              <a:lnTo>
                <a:pt x="6792" y="1292"/>
              </a:lnTo>
              <a:close/>
              <a:moveTo>
                <a:pt x="6787" y="1291"/>
              </a:moveTo>
              <a:lnTo>
                <a:pt x="6772" y="1285"/>
              </a:lnTo>
              <a:lnTo>
                <a:pt x="6757" y="1279"/>
              </a:lnTo>
              <a:lnTo>
                <a:pt x="6743" y="1273"/>
              </a:lnTo>
              <a:lnTo>
                <a:pt x="6729" y="1266"/>
              </a:lnTo>
              <a:lnTo>
                <a:pt x="6717" y="1259"/>
              </a:lnTo>
              <a:lnTo>
                <a:pt x="6705" y="1251"/>
              </a:lnTo>
              <a:lnTo>
                <a:pt x="6693" y="1243"/>
              </a:lnTo>
              <a:lnTo>
                <a:pt x="6682" y="1235"/>
              </a:lnTo>
              <a:lnTo>
                <a:pt x="6662" y="1217"/>
              </a:lnTo>
              <a:lnTo>
                <a:pt x="6643" y="1199"/>
              </a:lnTo>
              <a:lnTo>
                <a:pt x="6625" y="1179"/>
              </a:lnTo>
              <a:lnTo>
                <a:pt x="6606" y="1160"/>
              </a:lnTo>
              <a:lnTo>
                <a:pt x="6633" y="1136"/>
              </a:lnTo>
              <a:lnTo>
                <a:pt x="6649" y="1154"/>
              </a:lnTo>
              <a:lnTo>
                <a:pt x="6667" y="1172"/>
              </a:lnTo>
              <a:lnTo>
                <a:pt x="6684" y="1189"/>
              </a:lnTo>
              <a:lnTo>
                <a:pt x="6704" y="1205"/>
              </a:lnTo>
              <a:lnTo>
                <a:pt x="6713" y="1213"/>
              </a:lnTo>
              <a:lnTo>
                <a:pt x="6723" y="1221"/>
              </a:lnTo>
              <a:lnTo>
                <a:pt x="6735" y="1228"/>
              </a:lnTo>
              <a:lnTo>
                <a:pt x="6746" y="1234"/>
              </a:lnTo>
              <a:lnTo>
                <a:pt x="6758" y="1240"/>
              </a:lnTo>
              <a:lnTo>
                <a:pt x="6771" y="1246"/>
              </a:lnTo>
              <a:lnTo>
                <a:pt x="6784" y="1251"/>
              </a:lnTo>
              <a:lnTo>
                <a:pt x="6798" y="1257"/>
              </a:lnTo>
              <a:lnTo>
                <a:pt x="6787" y="1291"/>
              </a:lnTo>
              <a:close/>
              <a:moveTo>
                <a:pt x="6606" y="1160"/>
              </a:moveTo>
              <a:lnTo>
                <a:pt x="6584" y="1137"/>
              </a:lnTo>
              <a:lnTo>
                <a:pt x="6563" y="1115"/>
              </a:lnTo>
              <a:lnTo>
                <a:pt x="6552" y="1104"/>
              </a:lnTo>
              <a:lnTo>
                <a:pt x="6539" y="1093"/>
              </a:lnTo>
              <a:lnTo>
                <a:pt x="6527" y="1083"/>
              </a:lnTo>
              <a:lnTo>
                <a:pt x="6514" y="1072"/>
              </a:lnTo>
              <a:lnTo>
                <a:pt x="6534" y="1044"/>
              </a:lnTo>
              <a:lnTo>
                <a:pt x="6548" y="1054"/>
              </a:lnTo>
              <a:lnTo>
                <a:pt x="6562" y="1065"/>
              </a:lnTo>
              <a:lnTo>
                <a:pt x="6575" y="1078"/>
              </a:lnTo>
              <a:lnTo>
                <a:pt x="6588" y="1089"/>
              </a:lnTo>
              <a:lnTo>
                <a:pt x="6610" y="1113"/>
              </a:lnTo>
              <a:lnTo>
                <a:pt x="6633" y="1136"/>
              </a:lnTo>
              <a:lnTo>
                <a:pt x="6606" y="1160"/>
              </a:lnTo>
              <a:close/>
              <a:moveTo>
                <a:pt x="6514" y="1072"/>
              </a:moveTo>
              <a:lnTo>
                <a:pt x="6499" y="1063"/>
              </a:lnTo>
              <a:lnTo>
                <a:pt x="6483" y="1055"/>
              </a:lnTo>
              <a:lnTo>
                <a:pt x="6465" y="1047"/>
              </a:lnTo>
              <a:lnTo>
                <a:pt x="6446" y="1040"/>
              </a:lnTo>
              <a:lnTo>
                <a:pt x="6425" y="1032"/>
              </a:lnTo>
              <a:lnTo>
                <a:pt x="6403" y="1026"/>
              </a:lnTo>
              <a:lnTo>
                <a:pt x="6380" y="1020"/>
              </a:lnTo>
              <a:lnTo>
                <a:pt x="6357" y="1015"/>
              </a:lnTo>
              <a:lnTo>
                <a:pt x="6309" y="1006"/>
              </a:lnTo>
              <a:lnTo>
                <a:pt x="6262" y="997"/>
              </a:lnTo>
              <a:lnTo>
                <a:pt x="6217" y="990"/>
              </a:lnTo>
              <a:lnTo>
                <a:pt x="6176" y="985"/>
              </a:lnTo>
              <a:lnTo>
                <a:pt x="6182" y="949"/>
              </a:lnTo>
              <a:lnTo>
                <a:pt x="6224" y="955"/>
              </a:lnTo>
              <a:lnTo>
                <a:pt x="6270" y="962"/>
              </a:lnTo>
              <a:lnTo>
                <a:pt x="6319" y="971"/>
              </a:lnTo>
              <a:lnTo>
                <a:pt x="6369" y="981"/>
              </a:lnTo>
              <a:lnTo>
                <a:pt x="6393" y="987"/>
              </a:lnTo>
              <a:lnTo>
                <a:pt x="6417" y="993"/>
              </a:lnTo>
              <a:lnTo>
                <a:pt x="6440" y="999"/>
              </a:lnTo>
              <a:lnTo>
                <a:pt x="6461" y="1008"/>
              </a:lnTo>
              <a:lnTo>
                <a:pt x="6483" y="1015"/>
              </a:lnTo>
              <a:lnTo>
                <a:pt x="6501" y="1024"/>
              </a:lnTo>
              <a:lnTo>
                <a:pt x="6519" y="1033"/>
              </a:lnTo>
              <a:lnTo>
                <a:pt x="6534" y="1044"/>
              </a:lnTo>
              <a:lnTo>
                <a:pt x="6514" y="1072"/>
              </a:lnTo>
              <a:close/>
              <a:moveTo>
                <a:pt x="6176" y="985"/>
              </a:moveTo>
              <a:lnTo>
                <a:pt x="6151" y="981"/>
              </a:lnTo>
              <a:lnTo>
                <a:pt x="6156" y="946"/>
              </a:lnTo>
              <a:lnTo>
                <a:pt x="6182" y="949"/>
              </a:lnTo>
              <a:lnTo>
                <a:pt x="6176" y="985"/>
              </a:lnTo>
              <a:close/>
              <a:moveTo>
                <a:pt x="6154" y="945"/>
              </a:moveTo>
              <a:lnTo>
                <a:pt x="6155" y="945"/>
              </a:lnTo>
              <a:lnTo>
                <a:pt x="6156" y="946"/>
              </a:lnTo>
              <a:lnTo>
                <a:pt x="6154" y="963"/>
              </a:lnTo>
              <a:lnTo>
                <a:pt x="6154" y="945"/>
              </a:lnTo>
              <a:close/>
              <a:moveTo>
                <a:pt x="6154" y="981"/>
              </a:moveTo>
              <a:lnTo>
                <a:pt x="6137" y="981"/>
              </a:lnTo>
              <a:lnTo>
                <a:pt x="6137" y="945"/>
              </a:lnTo>
              <a:lnTo>
                <a:pt x="6154" y="945"/>
              </a:lnTo>
              <a:lnTo>
                <a:pt x="6154" y="981"/>
              </a:lnTo>
              <a:close/>
              <a:moveTo>
                <a:pt x="6137" y="981"/>
              </a:moveTo>
              <a:lnTo>
                <a:pt x="6106" y="981"/>
              </a:lnTo>
              <a:lnTo>
                <a:pt x="6074" y="981"/>
              </a:lnTo>
              <a:lnTo>
                <a:pt x="6039" y="980"/>
              </a:lnTo>
              <a:lnTo>
                <a:pt x="6003" y="979"/>
              </a:lnTo>
              <a:lnTo>
                <a:pt x="5968" y="976"/>
              </a:lnTo>
              <a:lnTo>
                <a:pt x="5934" y="973"/>
              </a:lnTo>
              <a:lnTo>
                <a:pt x="5918" y="970"/>
              </a:lnTo>
              <a:lnTo>
                <a:pt x="5903" y="968"/>
              </a:lnTo>
              <a:lnTo>
                <a:pt x="5889" y="965"/>
              </a:lnTo>
              <a:lnTo>
                <a:pt x="5875" y="960"/>
              </a:lnTo>
              <a:lnTo>
                <a:pt x="5885" y="926"/>
              </a:lnTo>
              <a:lnTo>
                <a:pt x="5898" y="930"/>
              </a:lnTo>
              <a:lnTo>
                <a:pt x="5911" y="933"/>
              </a:lnTo>
              <a:lnTo>
                <a:pt x="5926" y="935"/>
              </a:lnTo>
              <a:lnTo>
                <a:pt x="5941" y="938"/>
              </a:lnTo>
              <a:lnTo>
                <a:pt x="5973" y="941"/>
              </a:lnTo>
              <a:lnTo>
                <a:pt x="6007" y="943"/>
              </a:lnTo>
              <a:lnTo>
                <a:pt x="6042" y="945"/>
              </a:lnTo>
              <a:lnTo>
                <a:pt x="6076" y="945"/>
              </a:lnTo>
              <a:lnTo>
                <a:pt x="6108" y="945"/>
              </a:lnTo>
              <a:lnTo>
                <a:pt x="6137" y="945"/>
              </a:lnTo>
              <a:lnTo>
                <a:pt x="6137" y="981"/>
              </a:lnTo>
              <a:close/>
              <a:moveTo>
                <a:pt x="5875" y="960"/>
              </a:moveTo>
              <a:lnTo>
                <a:pt x="5865" y="954"/>
              </a:lnTo>
              <a:lnTo>
                <a:pt x="5863" y="952"/>
              </a:lnTo>
              <a:lnTo>
                <a:pt x="5829" y="941"/>
              </a:lnTo>
              <a:lnTo>
                <a:pt x="5831" y="935"/>
              </a:lnTo>
              <a:lnTo>
                <a:pt x="5835" y="930"/>
              </a:lnTo>
              <a:lnTo>
                <a:pt x="5839" y="925"/>
              </a:lnTo>
              <a:lnTo>
                <a:pt x="5845" y="923"/>
              </a:lnTo>
              <a:lnTo>
                <a:pt x="5854" y="921"/>
              </a:lnTo>
              <a:lnTo>
                <a:pt x="5863" y="921"/>
              </a:lnTo>
              <a:lnTo>
                <a:pt x="5873" y="923"/>
              </a:lnTo>
              <a:lnTo>
                <a:pt x="5885" y="926"/>
              </a:lnTo>
              <a:lnTo>
                <a:pt x="5875" y="960"/>
              </a:lnTo>
              <a:close/>
              <a:moveTo>
                <a:pt x="5863" y="952"/>
              </a:moveTo>
              <a:lnTo>
                <a:pt x="5864" y="957"/>
              </a:lnTo>
              <a:lnTo>
                <a:pt x="5868" y="968"/>
              </a:lnTo>
              <a:lnTo>
                <a:pt x="5875" y="979"/>
              </a:lnTo>
              <a:lnTo>
                <a:pt x="5882" y="991"/>
              </a:lnTo>
              <a:lnTo>
                <a:pt x="5851" y="1010"/>
              </a:lnTo>
              <a:lnTo>
                <a:pt x="5841" y="992"/>
              </a:lnTo>
              <a:lnTo>
                <a:pt x="5833" y="974"/>
              </a:lnTo>
              <a:lnTo>
                <a:pt x="5830" y="966"/>
              </a:lnTo>
              <a:lnTo>
                <a:pt x="5828" y="957"/>
              </a:lnTo>
              <a:lnTo>
                <a:pt x="5827" y="949"/>
              </a:lnTo>
              <a:lnTo>
                <a:pt x="5829" y="941"/>
              </a:lnTo>
              <a:lnTo>
                <a:pt x="5863" y="952"/>
              </a:lnTo>
              <a:close/>
              <a:moveTo>
                <a:pt x="5882" y="991"/>
              </a:moveTo>
              <a:lnTo>
                <a:pt x="5888" y="1002"/>
              </a:lnTo>
              <a:lnTo>
                <a:pt x="5893" y="1011"/>
              </a:lnTo>
              <a:lnTo>
                <a:pt x="5896" y="1019"/>
              </a:lnTo>
              <a:lnTo>
                <a:pt x="5897" y="1026"/>
              </a:lnTo>
              <a:lnTo>
                <a:pt x="5861" y="1026"/>
              </a:lnTo>
              <a:lnTo>
                <a:pt x="5858" y="1021"/>
              </a:lnTo>
              <a:lnTo>
                <a:pt x="5851" y="1010"/>
              </a:lnTo>
              <a:lnTo>
                <a:pt x="5882" y="991"/>
              </a:lnTo>
              <a:close/>
              <a:moveTo>
                <a:pt x="5897" y="1026"/>
              </a:moveTo>
              <a:lnTo>
                <a:pt x="5897" y="1045"/>
              </a:lnTo>
              <a:lnTo>
                <a:pt x="5879" y="1045"/>
              </a:lnTo>
              <a:lnTo>
                <a:pt x="5879" y="1026"/>
              </a:lnTo>
              <a:lnTo>
                <a:pt x="5897" y="1026"/>
              </a:lnTo>
              <a:close/>
              <a:moveTo>
                <a:pt x="5879" y="1045"/>
              </a:moveTo>
              <a:lnTo>
                <a:pt x="5866" y="1044"/>
              </a:lnTo>
              <a:lnTo>
                <a:pt x="5851" y="1041"/>
              </a:lnTo>
              <a:lnTo>
                <a:pt x="5834" y="1035"/>
              </a:lnTo>
              <a:lnTo>
                <a:pt x="5817" y="1030"/>
              </a:lnTo>
              <a:lnTo>
                <a:pt x="5779" y="1015"/>
              </a:lnTo>
              <a:lnTo>
                <a:pt x="5740" y="999"/>
              </a:lnTo>
              <a:lnTo>
                <a:pt x="5754" y="966"/>
              </a:lnTo>
              <a:lnTo>
                <a:pt x="5790" y="981"/>
              </a:lnTo>
              <a:lnTo>
                <a:pt x="5825" y="995"/>
              </a:lnTo>
              <a:lnTo>
                <a:pt x="5840" y="1001"/>
              </a:lnTo>
              <a:lnTo>
                <a:pt x="5856" y="1005"/>
              </a:lnTo>
              <a:lnTo>
                <a:pt x="5868" y="1008"/>
              </a:lnTo>
              <a:lnTo>
                <a:pt x="5879" y="1009"/>
              </a:lnTo>
              <a:lnTo>
                <a:pt x="5879" y="1045"/>
              </a:lnTo>
              <a:close/>
              <a:moveTo>
                <a:pt x="5740" y="999"/>
              </a:moveTo>
              <a:lnTo>
                <a:pt x="5716" y="989"/>
              </a:lnTo>
              <a:lnTo>
                <a:pt x="5693" y="980"/>
              </a:lnTo>
              <a:lnTo>
                <a:pt x="5674" y="972"/>
              </a:lnTo>
              <a:lnTo>
                <a:pt x="5656" y="967"/>
              </a:lnTo>
              <a:lnTo>
                <a:pt x="5665" y="932"/>
              </a:lnTo>
              <a:lnTo>
                <a:pt x="5684" y="938"/>
              </a:lnTo>
              <a:lnTo>
                <a:pt x="5706" y="946"/>
              </a:lnTo>
              <a:lnTo>
                <a:pt x="5729" y="955"/>
              </a:lnTo>
              <a:lnTo>
                <a:pt x="5754" y="966"/>
              </a:lnTo>
              <a:lnTo>
                <a:pt x="5740" y="999"/>
              </a:lnTo>
              <a:close/>
              <a:moveTo>
                <a:pt x="5656" y="967"/>
              </a:moveTo>
              <a:lnTo>
                <a:pt x="5642" y="963"/>
              </a:lnTo>
              <a:lnTo>
                <a:pt x="5627" y="961"/>
              </a:lnTo>
              <a:lnTo>
                <a:pt x="5613" y="959"/>
              </a:lnTo>
              <a:lnTo>
                <a:pt x="5599" y="958"/>
              </a:lnTo>
              <a:lnTo>
                <a:pt x="5570" y="958"/>
              </a:lnTo>
              <a:lnTo>
                <a:pt x="5540" y="959"/>
              </a:lnTo>
              <a:lnTo>
                <a:pt x="5539" y="923"/>
              </a:lnTo>
              <a:lnTo>
                <a:pt x="5571" y="922"/>
              </a:lnTo>
              <a:lnTo>
                <a:pt x="5602" y="923"/>
              </a:lnTo>
              <a:lnTo>
                <a:pt x="5618" y="924"/>
              </a:lnTo>
              <a:lnTo>
                <a:pt x="5634" y="925"/>
              </a:lnTo>
              <a:lnTo>
                <a:pt x="5649" y="929"/>
              </a:lnTo>
              <a:lnTo>
                <a:pt x="5665" y="932"/>
              </a:lnTo>
              <a:lnTo>
                <a:pt x="5656" y="967"/>
              </a:lnTo>
              <a:close/>
              <a:moveTo>
                <a:pt x="5540" y="959"/>
              </a:moveTo>
              <a:lnTo>
                <a:pt x="5516" y="959"/>
              </a:lnTo>
              <a:lnTo>
                <a:pt x="5494" y="959"/>
              </a:lnTo>
              <a:lnTo>
                <a:pt x="5470" y="958"/>
              </a:lnTo>
              <a:lnTo>
                <a:pt x="5448" y="956"/>
              </a:lnTo>
              <a:lnTo>
                <a:pt x="5436" y="954"/>
              </a:lnTo>
              <a:lnTo>
                <a:pt x="5425" y="952"/>
              </a:lnTo>
              <a:lnTo>
                <a:pt x="5414" y="949"/>
              </a:lnTo>
              <a:lnTo>
                <a:pt x="5402" y="945"/>
              </a:lnTo>
              <a:lnTo>
                <a:pt x="5391" y="941"/>
              </a:lnTo>
              <a:lnTo>
                <a:pt x="5381" y="936"/>
              </a:lnTo>
              <a:lnTo>
                <a:pt x="5369" y="930"/>
              </a:lnTo>
              <a:lnTo>
                <a:pt x="5359" y="923"/>
              </a:lnTo>
              <a:lnTo>
                <a:pt x="5380" y="894"/>
              </a:lnTo>
              <a:lnTo>
                <a:pt x="5388" y="899"/>
              </a:lnTo>
              <a:lnTo>
                <a:pt x="5397" y="904"/>
              </a:lnTo>
              <a:lnTo>
                <a:pt x="5406" y="909"/>
              </a:lnTo>
              <a:lnTo>
                <a:pt x="5417" y="912"/>
              </a:lnTo>
              <a:lnTo>
                <a:pt x="5426" y="915"/>
              </a:lnTo>
              <a:lnTo>
                <a:pt x="5436" y="917"/>
              </a:lnTo>
              <a:lnTo>
                <a:pt x="5446" y="919"/>
              </a:lnTo>
              <a:lnTo>
                <a:pt x="5456" y="921"/>
              </a:lnTo>
              <a:lnTo>
                <a:pt x="5476" y="923"/>
              </a:lnTo>
              <a:lnTo>
                <a:pt x="5497" y="923"/>
              </a:lnTo>
              <a:lnTo>
                <a:pt x="5518" y="923"/>
              </a:lnTo>
              <a:lnTo>
                <a:pt x="5539" y="923"/>
              </a:lnTo>
              <a:lnTo>
                <a:pt x="5540" y="959"/>
              </a:lnTo>
              <a:close/>
              <a:moveTo>
                <a:pt x="5359" y="923"/>
              </a:moveTo>
              <a:lnTo>
                <a:pt x="5353" y="919"/>
              </a:lnTo>
              <a:lnTo>
                <a:pt x="5347" y="916"/>
              </a:lnTo>
              <a:lnTo>
                <a:pt x="5340" y="914"/>
              </a:lnTo>
              <a:lnTo>
                <a:pt x="5331" y="911"/>
              </a:lnTo>
              <a:lnTo>
                <a:pt x="5314" y="907"/>
              </a:lnTo>
              <a:lnTo>
                <a:pt x="5296" y="904"/>
              </a:lnTo>
              <a:lnTo>
                <a:pt x="5303" y="869"/>
              </a:lnTo>
              <a:lnTo>
                <a:pt x="5324" y="873"/>
              </a:lnTo>
              <a:lnTo>
                <a:pt x="5344" y="878"/>
              </a:lnTo>
              <a:lnTo>
                <a:pt x="5354" y="881"/>
              </a:lnTo>
              <a:lnTo>
                <a:pt x="5362" y="884"/>
              </a:lnTo>
              <a:lnTo>
                <a:pt x="5371" y="888"/>
              </a:lnTo>
              <a:lnTo>
                <a:pt x="5380" y="894"/>
              </a:lnTo>
              <a:lnTo>
                <a:pt x="5359" y="923"/>
              </a:lnTo>
              <a:close/>
              <a:moveTo>
                <a:pt x="5296" y="904"/>
              </a:moveTo>
              <a:lnTo>
                <a:pt x="5270" y="899"/>
              </a:lnTo>
              <a:lnTo>
                <a:pt x="5245" y="891"/>
              </a:lnTo>
              <a:lnTo>
                <a:pt x="5234" y="886"/>
              </a:lnTo>
              <a:lnTo>
                <a:pt x="5223" y="881"/>
              </a:lnTo>
              <a:lnTo>
                <a:pt x="5214" y="874"/>
              </a:lnTo>
              <a:lnTo>
                <a:pt x="5206" y="866"/>
              </a:lnTo>
              <a:lnTo>
                <a:pt x="5234" y="843"/>
              </a:lnTo>
              <a:lnTo>
                <a:pt x="5239" y="848"/>
              </a:lnTo>
              <a:lnTo>
                <a:pt x="5245" y="852"/>
              </a:lnTo>
              <a:lnTo>
                <a:pt x="5253" y="856"/>
              </a:lnTo>
              <a:lnTo>
                <a:pt x="5262" y="859"/>
              </a:lnTo>
              <a:lnTo>
                <a:pt x="5281" y="864"/>
              </a:lnTo>
              <a:lnTo>
                <a:pt x="5303" y="869"/>
              </a:lnTo>
              <a:lnTo>
                <a:pt x="5296" y="904"/>
              </a:lnTo>
              <a:close/>
              <a:moveTo>
                <a:pt x="5212" y="839"/>
              </a:moveTo>
              <a:lnTo>
                <a:pt x="5224" y="832"/>
              </a:lnTo>
              <a:lnTo>
                <a:pt x="5234" y="843"/>
              </a:lnTo>
              <a:lnTo>
                <a:pt x="5219" y="854"/>
              </a:lnTo>
              <a:lnTo>
                <a:pt x="5212" y="839"/>
              </a:lnTo>
              <a:close/>
              <a:moveTo>
                <a:pt x="5228" y="871"/>
              </a:moveTo>
              <a:lnTo>
                <a:pt x="5219" y="874"/>
              </a:lnTo>
              <a:lnTo>
                <a:pt x="5209" y="877"/>
              </a:lnTo>
              <a:lnTo>
                <a:pt x="5198" y="879"/>
              </a:lnTo>
              <a:lnTo>
                <a:pt x="5184" y="881"/>
              </a:lnTo>
              <a:lnTo>
                <a:pt x="5157" y="883"/>
              </a:lnTo>
              <a:lnTo>
                <a:pt x="5125" y="882"/>
              </a:lnTo>
              <a:lnTo>
                <a:pt x="5126" y="847"/>
              </a:lnTo>
              <a:lnTo>
                <a:pt x="5154" y="847"/>
              </a:lnTo>
              <a:lnTo>
                <a:pt x="5177" y="846"/>
              </a:lnTo>
              <a:lnTo>
                <a:pt x="5187" y="845"/>
              </a:lnTo>
              <a:lnTo>
                <a:pt x="5198" y="843"/>
              </a:lnTo>
              <a:lnTo>
                <a:pt x="5205" y="841"/>
              </a:lnTo>
              <a:lnTo>
                <a:pt x="5212" y="839"/>
              </a:lnTo>
              <a:lnTo>
                <a:pt x="5228" y="871"/>
              </a:lnTo>
              <a:close/>
              <a:moveTo>
                <a:pt x="5125" y="882"/>
              </a:moveTo>
              <a:lnTo>
                <a:pt x="5100" y="881"/>
              </a:lnTo>
              <a:lnTo>
                <a:pt x="5074" y="879"/>
              </a:lnTo>
              <a:lnTo>
                <a:pt x="5049" y="877"/>
              </a:lnTo>
              <a:lnTo>
                <a:pt x="5024" y="874"/>
              </a:lnTo>
              <a:lnTo>
                <a:pt x="5000" y="872"/>
              </a:lnTo>
              <a:lnTo>
                <a:pt x="4980" y="869"/>
              </a:lnTo>
              <a:lnTo>
                <a:pt x="4961" y="866"/>
              </a:lnTo>
              <a:lnTo>
                <a:pt x="4946" y="864"/>
              </a:lnTo>
              <a:lnTo>
                <a:pt x="4952" y="829"/>
              </a:lnTo>
              <a:lnTo>
                <a:pt x="4966" y="831"/>
              </a:lnTo>
              <a:lnTo>
                <a:pt x="4984" y="833"/>
              </a:lnTo>
              <a:lnTo>
                <a:pt x="5005" y="836"/>
              </a:lnTo>
              <a:lnTo>
                <a:pt x="5028" y="839"/>
              </a:lnTo>
              <a:lnTo>
                <a:pt x="5052" y="841"/>
              </a:lnTo>
              <a:lnTo>
                <a:pt x="5076" y="844"/>
              </a:lnTo>
              <a:lnTo>
                <a:pt x="5101" y="845"/>
              </a:lnTo>
              <a:lnTo>
                <a:pt x="5126" y="847"/>
              </a:lnTo>
              <a:lnTo>
                <a:pt x="5125" y="882"/>
              </a:lnTo>
              <a:close/>
              <a:moveTo>
                <a:pt x="4946" y="864"/>
              </a:moveTo>
              <a:lnTo>
                <a:pt x="4929" y="861"/>
              </a:lnTo>
              <a:lnTo>
                <a:pt x="4936" y="826"/>
              </a:lnTo>
              <a:lnTo>
                <a:pt x="4952" y="829"/>
              </a:lnTo>
              <a:lnTo>
                <a:pt x="4946" y="864"/>
              </a:lnTo>
              <a:close/>
              <a:moveTo>
                <a:pt x="4936" y="826"/>
              </a:moveTo>
              <a:lnTo>
                <a:pt x="4936" y="826"/>
              </a:lnTo>
              <a:lnTo>
                <a:pt x="4933" y="843"/>
              </a:lnTo>
              <a:lnTo>
                <a:pt x="4936" y="826"/>
              </a:lnTo>
              <a:close/>
              <a:moveTo>
                <a:pt x="4931" y="861"/>
              </a:moveTo>
              <a:lnTo>
                <a:pt x="4902" y="857"/>
              </a:lnTo>
              <a:lnTo>
                <a:pt x="4875" y="851"/>
              </a:lnTo>
              <a:lnTo>
                <a:pt x="4849" y="846"/>
              </a:lnTo>
              <a:lnTo>
                <a:pt x="4824" y="840"/>
              </a:lnTo>
              <a:lnTo>
                <a:pt x="4799" y="832"/>
              </a:lnTo>
              <a:lnTo>
                <a:pt x="4774" y="822"/>
              </a:lnTo>
              <a:lnTo>
                <a:pt x="4762" y="815"/>
              </a:lnTo>
              <a:lnTo>
                <a:pt x="4749" y="808"/>
              </a:lnTo>
              <a:lnTo>
                <a:pt x="4736" y="801"/>
              </a:lnTo>
              <a:lnTo>
                <a:pt x="4723" y="793"/>
              </a:lnTo>
              <a:lnTo>
                <a:pt x="4742" y="763"/>
              </a:lnTo>
              <a:lnTo>
                <a:pt x="4755" y="770"/>
              </a:lnTo>
              <a:lnTo>
                <a:pt x="4766" y="777"/>
              </a:lnTo>
              <a:lnTo>
                <a:pt x="4778" y="784"/>
              </a:lnTo>
              <a:lnTo>
                <a:pt x="4790" y="789"/>
              </a:lnTo>
              <a:lnTo>
                <a:pt x="4813" y="798"/>
              </a:lnTo>
              <a:lnTo>
                <a:pt x="4836" y="806"/>
              </a:lnTo>
              <a:lnTo>
                <a:pt x="4860" y="812"/>
              </a:lnTo>
              <a:lnTo>
                <a:pt x="4883" y="817"/>
              </a:lnTo>
              <a:lnTo>
                <a:pt x="4909" y="822"/>
              </a:lnTo>
              <a:lnTo>
                <a:pt x="4936" y="826"/>
              </a:lnTo>
              <a:lnTo>
                <a:pt x="4931" y="861"/>
              </a:lnTo>
              <a:close/>
              <a:moveTo>
                <a:pt x="4723" y="793"/>
              </a:moveTo>
              <a:lnTo>
                <a:pt x="4711" y="785"/>
              </a:lnTo>
              <a:lnTo>
                <a:pt x="4698" y="776"/>
              </a:lnTo>
              <a:lnTo>
                <a:pt x="4686" y="768"/>
              </a:lnTo>
              <a:lnTo>
                <a:pt x="4671" y="759"/>
              </a:lnTo>
              <a:lnTo>
                <a:pt x="4692" y="729"/>
              </a:lnTo>
              <a:lnTo>
                <a:pt x="4705" y="737"/>
              </a:lnTo>
              <a:lnTo>
                <a:pt x="4718" y="746"/>
              </a:lnTo>
              <a:lnTo>
                <a:pt x="4730" y="755"/>
              </a:lnTo>
              <a:lnTo>
                <a:pt x="4742" y="763"/>
              </a:lnTo>
              <a:lnTo>
                <a:pt x="4723" y="793"/>
              </a:lnTo>
              <a:close/>
              <a:moveTo>
                <a:pt x="4671" y="759"/>
              </a:moveTo>
              <a:lnTo>
                <a:pt x="4637" y="734"/>
              </a:lnTo>
              <a:lnTo>
                <a:pt x="4600" y="709"/>
              </a:lnTo>
              <a:lnTo>
                <a:pt x="4561" y="686"/>
              </a:lnTo>
              <a:lnTo>
                <a:pt x="4522" y="664"/>
              </a:lnTo>
              <a:lnTo>
                <a:pt x="4503" y="654"/>
              </a:lnTo>
              <a:lnTo>
                <a:pt x="4483" y="645"/>
              </a:lnTo>
              <a:lnTo>
                <a:pt x="4464" y="636"/>
              </a:lnTo>
              <a:lnTo>
                <a:pt x="4444" y="629"/>
              </a:lnTo>
              <a:lnTo>
                <a:pt x="4425" y="623"/>
              </a:lnTo>
              <a:lnTo>
                <a:pt x="4406" y="618"/>
              </a:lnTo>
              <a:lnTo>
                <a:pt x="4388" y="615"/>
              </a:lnTo>
              <a:lnTo>
                <a:pt x="4369" y="614"/>
              </a:lnTo>
              <a:lnTo>
                <a:pt x="4371" y="578"/>
              </a:lnTo>
              <a:lnTo>
                <a:pt x="4391" y="580"/>
              </a:lnTo>
              <a:lnTo>
                <a:pt x="4411" y="583"/>
              </a:lnTo>
              <a:lnTo>
                <a:pt x="4432" y="588"/>
              </a:lnTo>
              <a:lnTo>
                <a:pt x="4453" y="594"/>
              </a:lnTo>
              <a:lnTo>
                <a:pt x="4473" y="601"/>
              </a:lnTo>
              <a:lnTo>
                <a:pt x="4494" y="610"/>
              </a:lnTo>
              <a:lnTo>
                <a:pt x="4514" y="620"/>
              </a:lnTo>
              <a:lnTo>
                <a:pt x="4536" y="630"/>
              </a:lnTo>
              <a:lnTo>
                <a:pt x="4577" y="654"/>
              </a:lnTo>
              <a:lnTo>
                <a:pt x="4617" y="679"/>
              </a:lnTo>
              <a:lnTo>
                <a:pt x="4655" y="704"/>
              </a:lnTo>
              <a:lnTo>
                <a:pt x="4692" y="729"/>
              </a:lnTo>
              <a:lnTo>
                <a:pt x="4671" y="759"/>
              </a:lnTo>
              <a:close/>
              <a:moveTo>
                <a:pt x="4369" y="614"/>
              </a:moveTo>
              <a:lnTo>
                <a:pt x="4362" y="613"/>
              </a:lnTo>
              <a:lnTo>
                <a:pt x="4354" y="612"/>
              </a:lnTo>
              <a:lnTo>
                <a:pt x="4347" y="610"/>
              </a:lnTo>
              <a:lnTo>
                <a:pt x="4340" y="607"/>
              </a:lnTo>
              <a:lnTo>
                <a:pt x="4327" y="600"/>
              </a:lnTo>
              <a:lnTo>
                <a:pt x="4316" y="592"/>
              </a:lnTo>
              <a:lnTo>
                <a:pt x="4306" y="583"/>
              </a:lnTo>
              <a:lnTo>
                <a:pt x="4295" y="573"/>
              </a:lnTo>
              <a:lnTo>
                <a:pt x="4286" y="561"/>
              </a:lnTo>
              <a:lnTo>
                <a:pt x="4277" y="550"/>
              </a:lnTo>
              <a:lnTo>
                <a:pt x="4304" y="527"/>
              </a:lnTo>
              <a:lnTo>
                <a:pt x="4319" y="546"/>
              </a:lnTo>
              <a:lnTo>
                <a:pt x="4334" y="561"/>
              </a:lnTo>
              <a:lnTo>
                <a:pt x="4344" y="568"/>
              </a:lnTo>
              <a:lnTo>
                <a:pt x="4352" y="573"/>
              </a:lnTo>
              <a:lnTo>
                <a:pt x="4361" y="576"/>
              </a:lnTo>
              <a:lnTo>
                <a:pt x="4371" y="578"/>
              </a:lnTo>
              <a:lnTo>
                <a:pt x="4369" y="614"/>
              </a:lnTo>
              <a:close/>
              <a:moveTo>
                <a:pt x="4277" y="550"/>
              </a:moveTo>
              <a:lnTo>
                <a:pt x="4264" y="535"/>
              </a:lnTo>
              <a:lnTo>
                <a:pt x="4252" y="522"/>
              </a:lnTo>
              <a:lnTo>
                <a:pt x="4245" y="516"/>
              </a:lnTo>
              <a:lnTo>
                <a:pt x="4239" y="512"/>
              </a:lnTo>
              <a:lnTo>
                <a:pt x="4233" y="509"/>
              </a:lnTo>
              <a:lnTo>
                <a:pt x="4225" y="508"/>
              </a:lnTo>
              <a:lnTo>
                <a:pt x="4229" y="472"/>
              </a:lnTo>
              <a:lnTo>
                <a:pt x="4242" y="474"/>
              </a:lnTo>
              <a:lnTo>
                <a:pt x="4252" y="478"/>
              </a:lnTo>
              <a:lnTo>
                <a:pt x="4262" y="484"/>
              </a:lnTo>
              <a:lnTo>
                <a:pt x="4272" y="491"/>
              </a:lnTo>
              <a:lnTo>
                <a:pt x="4280" y="500"/>
              </a:lnTo>
              <a:lnTo>
                <a:pt x="4288" y="508"/>
              </a:lnTo>
              <a:lnTo>
                <a:pt x="4296" y="518"/>
              </a:lnTo>
              <a:lnTo>
                <a:pt x="4304" y="527"/>
              </a:lnTo>
              <a:lnTo>
                <a:pt x="4277" y="550"/>
              </a:lnTo>
              <a:close/>
              <a:moveTo>
                <a:pt x="4225" y="508"/>
              </a:moveTo>
              <a:lnTo>
                <a:pt x="4222" y="507"/>
              </a:lnTo>
              <a:lnTo>
                <a:pt x="4218" y="505"/>
              </a:lnTo>
              <a:lnTo>
                <a:pt x="4227" y="489"/>
              </a:lnTo>
              <a:lnTo>
                <a:pt x="4225" y="508"/>
              </a:lnTo>
              <a:close/>
              <a:moveTo>
                <a:pt x="4218" y="505"/>
              </a:moveTo>
              <a:lnTo>
                <a:pt x="4211" y="501"/>
              </a:lnTo>
              <a:lnTo>
                <a:pt x="4202" y="496"/>
              </a:lnTo>
              <a:lnTo>
                <a:pt x="4192" y="491"/>
              </a:lnTo>
              <a:lnTo>
                <a:pt x="4182" y="486"/>
              </a:lnTo>
              <a:lnTo>
                <a:pt x="4198" y="453"/>
              </a:lnTo>
              <a:lnTo>
                <a:pt x="4209" y="460"/>
              </a:lnTo>
              <a:lnTo>
                <a:pt x="4219" y="465"/>
              </a:lnTo>
              <a:lnTo>
                <a:pt x="4228" y="470"/>
              </a:lnTo>
              <a:lnTo>
                <a:pt x="4238" y="475"/>
              </a:lnTo>
              <a:lnTo>
                <a:pt x="4218" y="505"/>
              </a:lnTo>
              <a:close/>
              <a:moveTo>
                <a:pt x="4182" y="486"/>
              </a:moveTo>
              <a:lnTo>
                <a:pt x="4182" y="486"/>
              </a:lnTo>
              <a:lnTo>
                <a:pt x="4189" y="470"/>
              </a:lnTo>
              <a:lnTo>
                <a:pt x="4182" y="486"/>
              </a:lnTo>
              <a:close/>
              <a:moveTo>
                <a:pt x="4182" y="486"/>
              </a:moveTo>
              <a:lnTo>
                <a:pt x="4164" y="477"/>
              </a:lnTo>
              <a:lnTo>
                <a:pt x="4146" y="468"/>
              </a:lnTo>
              <a:lnTo>
                <a:pt x="4139" y="464"/>
              </a:lnTo>
              <a:lnTo>
                <a:pt x="4132" y="459"/>
              </a:lnTo>
              <a:lnTo>
                <a:pt x="4125" y="454"/>
              </a:lnTo>
              <a:lnTo>
                <a:pt x="4119" y="449"/>
              </a:lnTo>
              <a:lnTo>
                <a:pt x="4145" y="425"/>
              </a:lnTo>
              <a:lnTo>
                <a:pt x="4153" y="431"/>
              </a:lnTo>
              <a:lnTo>
                <a:pt x="4167" y="438"/>
              </a:lnTo>
              <a:lnTo>
                <a:pt x="4181" y="446"/>
              </a:lnTo>
              <a:lnTo>
                <a:pt x="4198" y="453"/>
              </a:lnTo>
              <a:lnTo>
                <a:pt x="4182" y="486"/>
              </a:lnTo>
              <a:close/>
              <a:moveTo>
                <a:pt x="4114" y="437"/>
              </a:moveTo>
              <a:lnTo>
                <a:pt x="4114" y="394"/>
              </a:lnTo>
              <a:lnTo>
                <a:pt x="4145" y="425"/>
              </a:lnTo>
              <a:lnTo>
                <a:pt x="4133" y="437"/>
              </a:lnTo>
              <a:lnTo>
                <a:pt x="4114" y="437"/>
              </a:lnTo>
              <a:close/>
              <a:moveTo>
                <a:pt x="4150" y="437"/>
              </a:moveTo>
              <a:lnTo>
                <a:pt x="4150" y="450"/>
              </a:lnTo>
              <a:lnTo>
                <a:pt x="4148" y="463"/>
              </a:lnTo>
              <a:lnTo>
                <a:pt x="4146" y="472"/>
              </a:lnTo>
              <a:lnTo>
                <a:pt x="4142" y="479"/>
              </a:lnTo>
              <a:lnTo>
                <a:pt x="4137" y="485"/>
              </a:lnTo>
              <a:lnTo>
                <a:pt x="4132" y="488"/>
              </a:lnTo>
              <a:lnTo>
                <a:pt x="4125" y="491"/>
              </a:lnTo>
              <a:lnTo>
                <a:pt x="4116" y="491"/>
              </a:lnTo>
              <a:lnTo>
                <a:pt x="4116" y="455"/>
              </a:lnTo>
              <a:lnTo>
                <a:pt x="4116" y="451"/>
              </a:lnTo>
              <a:lnTo>
                <a:pt x="4114" y="437"/>
              </a:lnTo>
              <a:lnTo>
                <a:pt x="4150" y="437"/>
              </a:lnTo>
              <a:close/>
              <a:moveTo>
                <a:pt x="4116" y="491"/>
              </a:moveTo>
              <a:lnTo>
                <a:pt x="4109" y="490"/>
              </a:lnTo>
              <a:lnTo>
                <a:pt x="4102" y="488"/>
              </a:lnTo>
              <a:lnTo>
                <a:pt x="4094" y="485"/>
              </a:lnTo>
              <a:lnTo>
                <a:pt x="4084" y="480"/>
              </a:lnTo>
              <a:lnTo>
                <a:pt x="4066" y="467"/>
              </a:lnTo>
              <a:lnTo>
                <a:pt x="4044" y="450"/>
              </a:lnTo>
              <a:lnTo>
                <a:pt x="4066" y="422"/>
              </a:lnTo>
              <a:lnTo>
                <a:pt x="4083" y="436"/>
              </a:lnTo>
              <a:lnTo>
                <a:pt x="4098" y="446"/>
              </a:lnTo>
              <a:lnTo>
                <a:pt x="4104" y="450"/>
              </a:lnTo>
              <a:lnTo>
                <a:pt x="4109" y="453"/>
              </a:lnTo>
              <a:lnTo>
                <a:pt x="4113" y="455"/>
              </a:lnTo>
              <a:lnTo>
                <a:pt x="4116" y="455"/>
              </a:lnTo>
              <a:lnTo>
                <a:pt x="4116" y="491"/>
              </a:lnTo>
              <a:close/>
              <a:moveTo>
                <a:pt x="4044" y="450"/>
              </a:moveTo>
              <a:lnTo>
                <a:pt x="4042" y="448"/>
              </a:lnTo>
              <a:lnTo>
                <a:pt x="4064" y="421"/>
              </a:lnTo>
              <a:lnTo>
                <a:pt x="4066" y="422"/>
              </a:lnTo>
              <a:lnTo>
                <a:pt x="4044" y="450"/>
              </a:lnTo>
              <a:close/>
              <a:moveTo>
                <a:pt x="4042" y="448"/>
              </a:moveTo>
              <a:lnTo>
                <a:pt x="4028" y="439"/>
              </a:lnTo>
              <a:lnTo>
                <a:pt x="4014" y="430"/>
              </a:lnTo>
              <a:lnTo>
                <a:pt x="3999" y="421"/>
              </a:lnTo>
              <a:lnTo>
                <a:pt x="3984" y="412"/>
              </a:lnTo>
              <a:lnTo>
                <a:pt x="3952" y="397"/>
              </a:lnTo>
              <a:lnTo>
                <a:pt x="3919" y="381"/>
              </a:lnTo>
              <a:lnTo>
                <a:pt x="3933" y="350"/>
              </a:lnTo>
              <a:lnTo>
                <a:pt x="3968" y="365"/>
              </a:lnTo>
              <a:lnTo>
                <a:pt x="4001" y="381"/>
              </a:lnTo>
              <a:lnTo>
                <a:pt x="4018" y="390"/>
              </a:lnTo>
              <a:lnTo>
                <a:pt x="4034" y="400"/>
              </a:lnTo>
              <a:lnTo>
                <a:pt x="4050" y="409"/>
              </a:lnTo>
              <a:lnTo>
                <a:pt x="4064" y="421"/>
              </a:lnTo>
              <a:lnTo>
                <a:pt x="4042" y="448"/>
              </a:lnTo>
              <a:close/>
              <a:moveTo>
                <a:pt x="3919" y="381"/>
              </a:moveTo>
              <a:lnTo>
                <a:pt x="3903" y="374"/>
              </a:lnTo>
              <a:lnTo>
                <a:pt x="3885" y="367"/>
              </a:lnTo>
              <a:lnTo>
                <a:pt x="3869" y="359"/>
              </a:lnTo>
              <a:lnTo>
                <a:pt x="3853" y="351"/>
              </a:lnTo>
              <a:lnTo>
                <a:pt x="3870" y="319"/>
              </a:lnTo>
              <a:lnTo>
                <a:pt x="3885" y="327"/>
              </a:lnTo>
              <a:lnTo>
                <a:pt x="3900" y="334"/>
              </a:lnTo>
              <a:lnTo>
                <a:pt x="3917" y="341"/>
              </a:lnTo>
              <a:lnTo>
                <a:pt x="3933" y="350"/>
              </a:lnTo>
              <a:lnTo>
                <a:pt x="3919" y="381"/>
              </a:lnTo>
              <a:close/>
              <a:moveTo>
                <a:pt x="3853" y="351"/>
              </a:moveTo>
              <a:lnTo>
                <a:pt x="3528" y="181"/>
              </a:lnTo>
              <a:lnTo>
                <a:pt x="3545" y="149"/>
              </a:lnTo>
              <a:lnTo>
                <a:pt x="3870" y="319"/>
              </a:lnTo>
              <a:lnTo>
                <a:pt x="3853" y="351"/>
              </a:lnTo>
              <a:close/>
              <a:moveTo>
                <a:pt x="3528" y="181"/>
              </a:moveTo>
              <a:lnTo>
                <a:pt x="3512" y="173"/>
              </a:lnTo>
              <a:lnTo>
                <a:pt x="3484" y="162"/>
              </a:lnTo>
              <a:lnTo>
                <a:pt x="3449" y="149"/>
              </a:lnTo>
              <a:lnTo>
                <a:pt x="3407" y="134"/>
              </a:lnTo>
              <a:lnTo>
                <a:pt x="3361" y="117"/>
              </a:lnTo>
              <a:lnTo>
                <a:pt x="3311" y="101"/>
              </a:lnTo>
              <a:lnTo>
                <a:pt x="3261" y="85"/>
              </a:lnTo>
              <a:lnTo>
                <a:pt x="3213" y="70"/>
              </a:lnTo>
              <a:lnTo>
                <a:pt x="3222" y="35"/>
              </a:lnTo>
              <a:lnTo>
                <a:pt x="3272" y="50"/>
              </a:lnTo>
              <a:lnTo>
                <a:pt x="3323" y="67"/>
              </a:lnTo>
              <a:lnTo>
                <a:pt x="3373" y="84"/>
              </a:lnTo>
              <a:lnTo>
                <a:pt x="3420" y="101"/>
              </a:lnTo>
              <a:lnTo>
                <a:pt x="3464" y="116"/>
              </a:lnTo>
              <a:lnTo>
                <a:pt x="3500" y="129"/>
              </a:lnTo>
              <a:lnTo>
                <a:pt x="3527" y="141"/>
              </a:lnTo>
              <a:lnTo>
                <a:pt x="3545" y="149"/>
              </a:lnTo>
              <a:lnTo>
                <a:pt x="3528" y="181"/>
              </a:lnTo>
              <a:close/>
              <a:moveTo>
                <a:pt x="3213" y="70"/>
              </a:moveTo>
              <a:lnTo>
                <a:pt x="3155" y="52"/>
              </a:lnTo>
              <a:lnTo>
                <a:pt x="3108" y="39"/>
              </a:lnTo>
              <a:lnTo>
                <a:pt x="3089" y="35"/>
              </a:lnTo>
              <a:lnTo>
                <a:pt x="3075" y="32"/>
              </a:lnTo>
              <a:lnTo>
                <a:pt x="3066" y="30"/>
              </a:lnTo>
              <a:lnTo>
                <a:pt x="3062" y="31"/>
              </a:lnTo>
              <a:lnTo>
                <a:pt x="3036" y="5"/>
              </a:lnTo>
              <a:lnTo>
                <a:pt x="3040" y="3"/>
              </a:lnTo>
              <a:lnTo>
                <a:pt x="3044" y="1"/>
              </a:lnTo>
              <a:lnTo>
                <a:pt x="3051" y="0"/>
              </a:lnTo>
              <a:lnTo>
                <a:pt x="3059" y="0"/>
              </a:lnTo>
              <a:lnTo>
                <a:pt x="3077" y="1"/>
              </a:lnTo>
              <a:lnTo>
                <a:pt x="3100" y="4"/>
              </a:lnTo>
              <a:lnTo>
                <a:pt x="3126" y="9"/>
              </a:lnTo>
              <a:lnTo>
                <a:pt x="3156" y="16"/>
              </a:lnTo>
              <a:lnTo>
                <a:pt x="3188" y="26"/>
              </a:lnTo>
              <a:lnTo>
                <a:pt x="3222" y="35"/>
              </a:lnTo>
              <a:lnTo>
                <a:pt x="3213" y="70"/>
              </a:lnTo>
              <a:close/>
              <a:moveTo>
                <a:pt x="3062" y="31"/>
              </a:moveTo>
              <a:lnTo>
                <a:pt x="3058" y="35"/>
              </a:lnTo>
              <a:lnTo>
                <a:pt x="3058" y="37"/>
              </a:lnTo>
              <a:lnTo>
                <a:pt x="3033" y="62"/>
              </a:lnTo>
              <a:lnTo>
                <a:pt x="3027" y="55"/>
              </a:lnTo>
              <a:lnTo>
                <a:pt x="3023" y="49"/>
              </a:lnTo>
              <a:lnTo>
                <a:pt x="3021" y="42"/>
              </a:lnTo>
              <a:lnTo>
                <a:pt x="3021" y="35"/>
              </a:lnTo>
              <a:lnTo>
                <a:pt x="3022" y="28"/>
              </a:lnTo>
              <a:lnTo>
                <a:pt x="3025" y="20"/>
              </a:lnTo>
              <a:lnTo>
                <a:pt x="3029" y="13"/>
              </a:lnTo>
              <a:lnTo>
                <a:pt x="3036" y="5"/>
              </a:lnTo>
              <a:lnTo>
                <a:pt x="3062" y="31"/>
              </a:lnTo>
              <a:close/>
              <a:moveTo>
                <a:pt x="3058" y="37"/>
              </a:moveTo>
              <a:lnTo>
                <a:pt x="3063" y="40"/>
              </a:lnTo>
              <a:lnTo>
                <a:pt x="3069" y="44"/>
              </a:lnTo>
              <a:lnTo>
                <a:pt x="3076" y="47"/>
              </a:lnTo>
              <a:lnTo>
                <a:pt x="3085" y="50"/>
              </a:lnTo>
              <a:lnTo>
                <a:pt x="3107" y="55"/>
              </a:lnTo>
              <a:lnTo>
                <a:pt x="3132" y="61"/>
              </a:lnTo>
              <a:lnTo>
                <a:pt x="3158" y="65"/>
              </a:lnTo>
              <a:lnTo>
                <a:pt x="3187" y="69"/>
              </a:lnTo>
              <a:lnTo>
                <a:pt x="3216" y="72"/>
              </a:lnTo>
              <a:lnTo>
                <a:pt x="3244" y="75"/>
              </a:lnTo>
              <a:lnTo>
                <a:pt x="3240" y="111"/>
              </a:lnTo>
              <a:lnTo>
                <a:pt x="3210" y="108"/>
              </a:lnTo>
              <a:lnTo>
                <a:pt x="3179" y="104"/>
              </a:lnTo>
              <a:lnTo>
                <a:pt x="3148" y="100"/>
              </a:lnTo>
              <a:lnTo>
                <a:pt x="3118" y="95"/>
              </a:lnTo>
              <a:lnTo>
                <a:pt x="3090" y="88"/>
              </a:lnTo>
              <a:lnTo>
                <a:pt x="3067" y="81"/>
              </a:lnTo>
              <a:lnTo>
                <a:pt x="3056" y="77"/>
              </a:lnTo>
              <a:lnTo>
                <a:pt x="3046" y="72"/>
              </a:lnTo>
              <a:lnTo>
                <a:pt x="3039" y="67"/>
              </a:lnTo>
              <a:lnTo>
                <a:pt x="3033" y="62"/>
              </a:lnTo>
              <a:lnTo>
                <a:pt x="3058" y="37"/>
              </a:lnTo>
              <a:close/>
              <a:moveTo>
                <a:pt x="3244" y="75"/>
              </a:moveTo>
              <a:lnTo>
                <a:pt x="3273" y="79"/>
              </a:lnTo>
              <a:lnTo>
                <a:pt x="3299" y="82"/>
              </a:lnTo>
              <a:lnTo>
                <a:pt x="3320" y="85"/>
              </a:lnTo>
              <a:lnTo>
                <a:pt x="3334" y="89"/>
              </a:lnTo>
              <a:lnTo>
                <a:pt x="3320" y="122"/>
              </a:lnTo>
              <a:lnTo>
                <a:pt x="3308" y="120"/>
              </a:lnTo>
              <a:lnTo>
                <a:pt x="3291" y="117"/>
              </a:lnTo>
              <a:lnTo>
                <a:pt x="3267" y="114"/>
              </a:lnTo>
              <a:lnTo>
                <a:pt x="3240" y="111"/>
              </a:lnTo>
              <a:lnTo>
                <a:pt x="3244" y="75"/>
              </a:lnTo>
              <a:close/>
              <a:moveTo>
                <a:pt x="3334" y="89"/>
              </a:moveTo>
              <a:lnTo>
                <a:pt x="3342" y="93"/>
              </a:lnTo>
              <a:lnTo>
                <a:pt x="3328" y="126"/>
              </a:lnTo>
              <a:lnTo>
                <a:pt x="3320" y="122"/>
              </a:lnTo>
              <a:lnTo>
                <a:pt x="3334" y="89"/>
              </a:lnTo>
              <a:close/>
              <a:moveTo>
                <a:pt x="3342" y="93"/>
              </a:moveTo>
              <a:lnTo>
                <a:pt x="3387" y="113"/>
              </a:lnTo>
              <a:lnTo>
                <a:pt x="3435" y="137"/>
              </a:lnTo>
              <a:lnTo>
                <a:pt x="3461" y="150"/>
              </a:lnTo>
              <a:lnTo>
                <a:pt x="3486" y="164"/>
              </a:lnTo>
              <a:lnTo>
                <a:pt x="3511" y="180"/>
              </a:lnTo>
              <a:lnTo>
                <a:pt x="3536" y="196"/>
              </a:lnTo>
              <a:lnTo>
                <a:pt x="3559" y="214"/>
              </a:lnTo>
              <a:lnTo>
                <a:pt x="3581" y="233"/>
              </a:lnTo>
              <a:lnTo>
                <a:pt x="3591" y="243"/>
              </a:lnTo>
              <a:lnTo>
                <a:pt x="3600" y="253"/>
              </a:lnTo>
              <a:lnTo>
                <a:pt x="3609" y="263"/>
              </a:lnTo>
              <a:lnTo>
                <a:pt x="3617" y="274"/>
              </a:lnTo>
              <a:lnTo>
                <a:pt x="3624" y="285"/>
              </a:lnTo>
              <a:lnTo>
                <a:pt x="3631" y="296"/>
              </a:lnTo>
              <a:lnTo>
                <a:pt x="3636" y="307"/>
              </a:lnTo>
              <a:lnTo>
                <a:pt x="3641" y="320"/>
              </a:lnTo>
              <a:lnTo>
                <a:pt x="3646" y="332"/>
              </a:lnTo>
              <a:lnTo>
                <a:pt x="3648" y="344"/>
              </a:lnTo>
              <a:lnTo>
                <a:pt x="3650" y="357"/>
              </a:lnTo>
              <a:lnTo>
                <a:pt x="3650" y="370"/>
              </a:lnTo>
              <a:lnTo>
                <a:pt x="3615" y="370"/>
              </a:lnTo>
              <a:lnTo>
                <a:pt x="3614" y="359"/>
              </a:lnTo>
              <a:lnTo>
                <a:pt x="3612" y="349"/>
              </a:lnTo>
              <a:lnTo>
                <a:pt x="3610" y="338"/>
              </a:lnTo>
              <a:lnTo>
                <a:pt x="3605" y="328"/>
              </a:lnTo>
              <a:lnTo>
                <a:pt x="3601" y="318"/>
              </a:lnTo>
              <a:lnTo>
                <a:pt x="3596" y="307"/>
              </a:lnTo>
              <a:lnTo>
                <a:pt x="3590" y="298"/>
              </a:lnTo>
              <a:lnTo>
                <a:pt x="3583" y="289"/>
              </a:lnTo>
              <a:lnTo>
                <a:pt x="3576" y="280"/>
              </a:lnTo>
              <a:lnTo>
                <a:pt x="3567" y="270"/>
              </a:lnTo>
              <a:lnTo>
                <a:pt x="3559" y="261"/>
              </a:lnTo>
              <a:lnTo>
                <a:pt x="3550" y="253"/>
              </a:lnTo>
              <a:lnTo>
                <a:pt x="3529" y="236"/>
              </a:lnTo>
              <a:lnTo>
                <a:pt x="3508" y="221"/>
              </a:lnTo>
              <a:lnTo>
                <a:pt x="3485" y="206"/>
              </a:lnTo>
              <a:lnTo>
                <a:pt x="3462" y="192"/>
              </a:lnTo>
              <a:lnTo>
                <a:pt x="3438" y="179"/>
              </a:lnTo>
              <a:lnTo>
                <a:pt x="3414" y="166"/>
              </a:lnTo>
              <a:lnTo>
                <a:pt x="3369" y="145"/>
              </a:lnTo>
              <a:lnTo>
                <a:pt x="3328" y="126"/>
              </a:lnTo>
              <a:lnTo>
                <a:pt x="3342" y="93"/>
              </a:lnTo>
              <a:close/>
              <a:moveTo>
                <a:pt x="3650" y="370"/>
              </a:moveTo>
              <a:lnTo>
                <a:pt x="3650" y="435"/>
              </a:lnTo>
              <a:lnTo>
                <a:pt x="3617" y="379"/>
              </a:lnTo>
              <a:lnTo>
                <a:pt x="3632" y="370"/>
              </a:lnTo>
              <a:lnTo>
                <a:pt x="3650" y="370"/>
              </a:lnTo>
              <a:close/>
              <a:moveTo>
                <a:pt x="3617" y="379"/>
              </a:moveTo>
              <a:lnTo>
                <a:pt x="3606" y="363"/>
              </a:lnTo>
              <a:lnTo>
                <a:pt x="3595" y="344"/>
              </a:lnTo>
              <a:lnTo>
                <a:pt x="3581" y="325"/>
              </a:lnTo>
              <a:lnTo>
                <a:pt x="3565" y="305"/>
              </a:lnTo>
              <a:lnTo>
                <a:pt x="3549" y="285"/>
              </a:lnTo>
              <a:lnTo>
                <a:pt x="3530" y="265"/>
              </a:lnTo>
              <a:lnTo>
                <a:pt x="3511" y="247"/>
              </a:lnTo>
              <a:lnTo>
                <a:pt x="3491" y="230"/>
              </a:lnTo>
              <a:lnTo>
                <a:pt x="3513" y="201"/>
              </a:lnTo>
              <a:lnTo>
                <a:pt x="3535" y="220"/>
              </a:lnTo>
              <a:lnTo>
                <a:pt x="3555" y="240"/>
              </a:lnTo>
              <a:lnTo>
                <a:pt x="3575" y="260"/>
              </a:lnTo>
              <a:lnTo>
                <a:pt x="3593" y="282"/>
              </a:lnTo>
              <a:lnTo>
                <a:pt x="3610" y="303"/>
              </a:lnTo>
              <a:lnTo>
                <a:pt x="3624" y="324"/>
              </a:lnTo>
              <a:lnTo>
                <a:pt x="3637" y="343"/>
              </a:lnTo>
              <a:lnTo>
                <a:pt x="3648" y="361"/>
              </a:lnTo>
              <a:lnTo>
                <a:pt x="3617" y="379"/>
              </a:lnTo>
              <a:close/>
              <a:moveTo>
                <a:pt x="3491" y="230"/>
              </a:moveTo>
              <a:lnTo>
                <a:pt x="3479" y="221"/>
              </a:lnTo>
              <a:lnTo>
                <a:pt x="3466" y="213"/>
              </a:lnTo>
              <a:lnTo>
                <a:pt x="3452" y="206"/>
              </a:lnTo>
              <a:lnTo>
                <a:pt x="3440" y="200"/>
              </a:lnTo>
              <a:lnTo>
                <a:pt x="3427" y="196"/>
              </a:lnTo>
              <a:lnTo>
                <a:pt x="3413" y="194"/>
              </a:lnTo>
              <a:lnTo>
                <a:pt x="3407" y="193"/>
              </a:lnTo>
              <a:lnTo>
                <a:pt x="3401" y="193"/>
              </a:lnTo>
              <a:lnTo>
                <a:pt x="3395" y="194"/>
              </a:lnTo>
              <a:lnTo>
                <a:pt x="3389" y="195"/>
              </a:lnTo>
              <a:lnTo>
                <a:pt x="3380" y="160"/>
              </a:lnTo>
              <a:lnTo>
                <a:pt x="3389" y="159"/>
              </a:lnTo>
              <a:lnTo>
                <a:pt x="3397" y="158"/>
              </a:lnTo>
              <a:lnTo>
                <a:pt x="3406" y="157"/>
              </a:lnTo>
              <a:lnTo>
                <a:pt x="3414" y="158"/>
              </a:lnTo>
              <a:lnTo>
                <a:pt x="3422" y="159"/>
              </a:lnTo>
              <a:lnTo>
                <a:pt x="3432" y="160"/>
              </a:lnTo>
              <a:lnTo>
                <a:pt x="3440" y="162"/>
              </a:lnTo>
              <a:lnTo>
                <a:pt x="3448" y="165"/>
              </a:lnTo>
              <a:lnTo>
                <a:pt x="3465" y="172"/>
              </a:lnTo>
              <a:lnTo>
                <a:pt x="3481" y="180"/>
              </a:lnTo>
              <a:lnTo>
                <a:pt x="3498" y="190"/>
              </a:lnTo>
              <a:lnTo>
                <a:pt x="3513" y="201"/>
              </a:lnTo>
              <a:lnTo>
                <a:pt x="3491" y="230"/>
              </a:lnTo>
              <a:close/>
              <a:moveTo>
                <a:pt x="3389" y="195"/>
              </a:moveTo>
              <a:lnTo>
                <a:pt x="3382" y="196"/>
              </a:lnTo>
              <a:lnTo>
                <a:pt x="3377" y="194"/>
              </a:lnTo>
              <a:lnTo>
                <a:pt x="3384" y="178"/>
              </a:lnTo>
              <a:lnTo>
                <a:pt x="3389" y="195"/>
              </a:lnTo>
              <a:close/>
              <a:moveTo>
                <a:pt x="3377" y="194"/>
              </a:moveTo>
              <a:lnTo>
                <a:pt x="3360" y="187"/>
              </a:lnTo>
              <a:lnTo>
                <a:pt x="3346" y="179"/>
              </a:lnTo>
              <a:lnTo>
                <a:pt x="3335" y="172"/>
              </a:lnTo>
              <a:lnTo>
                <a:pt x="3325" y="165"/>
              </a:lnTo>
              <a:lnTo>
                <a:pt x="3345" y="136"/>
              </a:lnTo>
              <a:lnTo>
                <a:pt x="3354" y="142"/>
              </a:lnTo>
              <a:lnTo>
                <a:pt x="3364" y="148"/>
              </a:lnTo>
              <a:lnTo>
                <a:pt x="3376" y="154"/>
              </a:lnTo>
              <a:lnTo>
                <a:pt x="3391" y="161"/>
              </a:lnTo>
              <a:lnTo>
                <a:pt x="3377" y="194"/>
              </a:lnTo>
              <a:close/>
              <a:moveTo>
                <a:pt x="3325" y="165"/>
              </a:moveTo>
              <a:lnTo>
                <a:pt x="3318" y="160"/>
              </a:lnTo>
              <a:lnTo>
                <a:pt x="3311" y="156"/>
              </a:lnTo>
              <a:lnTo>
                <a:pt x="3304" y="153"/>
              </a:lnTo>
              <a:lnTo>
                <a:pt x="3296" y="150"/>
              </a:lnTo>
              <a:lnTo>
                <a:pt x="3286" y="147"/>
              </a:lnTo>
              <a:lnTo>
                <a:pt x="3274" y="145"/>
              </a:lnTo>
              <a:lnTo>
                <a:pt x="3260" y="144"/>
              </a:lnTo>
              <a:lnTo>
                <a:pt x="3244" y="144"/>
              </a:lnTo>
              <a:lnTo>
                <a:pt x="3244" y="108"/>
              </a:lnTo>
              <a:lnTo>
                <a:pt x="3264" y="108"/>
              </a:lnTo>
              <a:lnTo>
                <a:pt x="3282" y="110"/>
              </a:lnTo>
              <a:lnTo>
                <a:pt x="3296" y="112"/>
              </a:lnTo>
              <a:lnTo>
                <a:pt x="3307" y="115"/>
              </a:lnTo>
              <a:lnTo>
                <a:pt x="3318" y="119"/>
              </a:lnTo>
              <a:lnTo>
                <a:pt x="3327" y="124"/>
              </a:lnTo>
              <a:lnTo>
                <a:pt x="3336" y="129"/>
              </a:lnTo>
              <a:lnTo>
                <a:pt x="3345" y="136"/>
              </a:lnTo>
              <a:lnTo>
                <a:pt x="3325" y="165"/>
              </a:lnTo>
              <a:close/>
              <a:moveTo>
                <a:pt x="3244" y="144"/>
              </a:moveTo>
              <a:lnTo>
                <a:pt x="3229" y="144"/>
              </a:lnTo>
              <a:lnTo>
                <a:pt x="3215" y="145"/>
              </a:lnTo>
              <a:lnTo>
                <a:pt x="3198" y="147"/>
              </a:lnTo>
              <a:lnTo>
                <a:pt x="3182" y="150"/>
              </a:lnTo>
              <a:lnTo>
                <a:pt x="3177" y="114"/>
              </a:lnTo>
              <a:lnTo>
                <a:pt x="3195" y="112"/>
              </a:lnTo>
              <a:lnTo>
                <a:pt x="3212" y="110"/>
              </a:lnTo>
              <a:lnTo>
                <a:pt x="3228" y="108"/>
              </a:lnTo>
              <a:lnTo>
                <a:pt x="3244" y="108"/>
              </a:lnTo>
              <a:lnTo>
                <a:pt x="3244" y="144"/>
              </a:lnTo>
              <a:close/>
              <a:moveTo>
                <a:pt x="3182" y="150"/>
              </a:moveTo>
              <a:lnTo>
                <a:pt x="3151" y="154"/>
              </a:lnTo>
              <a:lnTo>
                <a:pt x="3121" y="156"/>
              </a:lnTo>
              <a:lnTo>
                <a:pt x="3107" y="156"/>
              </a:lnTo>
              <a:lnTo>
                <a:pt x="3093" y="156"/>
              </a:lnTo>
              <a:lnTo>
                <a:pt x="3079" y="154"/>
              </a:lnTo>
              <a:lnTo>
                <a:pt x="3067" y="151"/>
              </a:lnTo>
              <a:lnTo>
                <a:pt x="3078" y="117"/>
              </a:lnTo>
              <a:lnTo>
                <a:pt x="3087" y="119"/>
              </a:lnTo>
              <a:lnTo>
                <a:pt x="3099" y="120"/>
              </a:lnTo>
              <a:lnTo>
                <a:pt x="3110" y="121"/>
              </a:lnTo>
              <a:lnTo>
                <a:pt x="3122" y="120"/>
              </a:lnTo>
              <a:lnTo>
                <a:pt x="3150" y="118"/>
              </a:lnTo>
              <a:lnTo>
                <a:pt x="3177" y="114"/>
              </a:lnTo>
              <a:lnTo>
                <a:pt x="3182" y="150"/>
              </a:lnTo>
              <a:close/>
              <a:moveTo>
                <a:pt x="3067" y="151"/>
              </a:moveTo>
              <a:lnTo>
                <a:pt x="3056" y="147"/>
              </a:lnTo>
              <a:lnTo>
                <a:pt x="3044" y="143"/>
              </a:lnTo>
              <a:lnTo>
                <a:pt x="3035" y="138"/>
              </a:lnTo>
              <a:lnTo>
                <a:pt x="3026" y="134"/>
              </a:lnTo>
              <a:lnTo>
                <a:pt x="3009" y="123"/>
              </a:lnTo>
              <a:lnTo>
                <a:pt x="2995" y="113"/>
              </a:lnTo>
              <a:lnTo>
                <a:pt x="3015" y="84"/>
              </a:lnTo>
              <a:lnTo>
                <a:pt x="3029" y="92"/>
              </a:lnTo>
              <a:lnTo>
                <a:pt x="3042" y="102"/>
              </a:lnTo>
              <a:lnTo>
                <a:pt x="3050" y="106"/>
              </a:lnTo>
              <a:lnTo>
                <a:pt x="3059" y="110"/>
              </a:lnTo>
              <a:lnTo>
                <a:pt x="3068" y="114"/>
              </a:lnTo>
              <a:lnTo>
                <a:pt x="3078" y="117"/>
              </a:lnTo>
              <a:lnTo>
                <a:pt x="3067" y="151"/>
              </a:lnTo>
              <a:close/>
              <a:moveTo>
                <a:pt x="2995" y="113"/>
              </a:moveTo>
              <a:lnTo>
                <a:pt x="2986" y="107"/>
              </a:lnTo>
              <a:lnTo>
                <a:pt x="2976" y="101"/>
              </a:lnTo>
              <a:lnTo>
                <a:pt x="2966" y="95"/>
              </a:lnTo>
              <a:lnTo>
                <a:pt x="2956" y="89"/>
              </a:lnTo>
              <a:lnTo>
                <a:pt x="2943" y="85"/>
              </a:lnTo>
              <a:lnTo>
                <a:pt x="2930" y="82"/>
              </a:lnTo>
              <a:lnTo>
                <a:pt x="2914" y="80"/>
              </a:lnTo>
              <a:lnTo>
                <a:pt x="2895" y="79"/>
              </a:lnTo>
              <a:lnTo>
                <a:pt x="2895" y="44"/>
              </a:lnTo>
              <a:lnTo>
                <a:pt x="2918" y="44"/>
              </a:lnTo>
              <a:lnTo>
                <a:pt x="2937" y="47"/>
              </a:lnTo>
              <a:lnTo>
                <a:pt x="2954" y="50"/>
              </a:lnTo>
              <a:lnTo>
                <a:pt x="2968" y="55"/>
              </a:lnTo>
              <a:lnTo>
                <a:pt x="2982" y="62"/>
              </a:lnTo>
              <a:lnTo>
                <a:pt x="2994" y="69"/>
              </a:lnTo>
              <a:lnTo>
                <a:pt x="3004" y="76"/>
              </a:lnTo>
              <a:lnTo>
                <a:pt x="3015" y="84"/>
              </a:lnTo>
              <a:lnTo>
                <a:pt x="2995" y="113"/>
              </a:lnTo>
              <a:close/>
              <a:moveTo>
                <a:pt x="2895" y="79"/>
              </a:moveTo>
              <a:lnTo>
                <a:pt x="2887" y="80"/>
              </a:lnTo>
              <a:lnTo>
                <a:pt x="2880" y="83"/>
              </a:lnTo>
              <a:lnTo>
                <a:pt x="2875" y="86"/>
              </a:lnTo>
              <a:lnTo>
                <a:pt x="2869" y="91"/>
              </a:lnTo>
              <a:lnTo>
                <a:pt x="2866" y="98"/>
              </a:lnTo>
              <a:lnTo>
                <a:pt x="2863" y="104"/>
              </a:lnTo>
              <a:lnTo>
                <a:pt x="2860" y="111"/>
              </a:lnTo>
              <a:lnTo>
                <a:pt x="2857" y="119"/>
              </a:lnTo>
              <a:lnTo>
                <a:pt x="2823" y="108"/>
              </a:lnTo>
              <a:lnTo>
                <a:pt x="2827" y="96"/>
              </a:lnTo>
              <a:lnTo>
                <a:pt x="2832" y="84"/>
              </a:lnTo>
              <a:lnTo>
                <a:pt x="2838" y="73"/>
              </a:lnTo>
              <a:lnTo>
                <a:pt x="2845" y="63"/>
              </a:lnTo>
              <a:lnTo>
                <a:pt x="2849" y="59"/>
              </a:lnTo>
              <a:lnTo>
                <a:pt x="2853" y="55"/>
              </a:lnTo>
              <a:lnTo>
                <a:pt x="2858" y="51"/>
              </a:lnTo>
              <a:lnTo>
                <a:pt x="2864" y="49"/>
              </a:lnTo>
              <a:lnTo>
                <a:pt x="2870" y="46"/>
              </a:lnTo>
              <a:lnTo>
                <a:pt x="2878" y="45"/>
              </a:lnTo>
              <a:lnTo>
                <a:pt x="2886" y="44"/>
              </a:lnTo>
              <a:lnTo>
                <a:pt x="2895" y="44"/>
              </a:lnTo>
              <a:lnTo>
                <a:pt x="2895" y="79"/>
              </a:lnTo>
              <a:close/>
              <a:moveTo>
                <a:pt x="2857" y="119"/>
              </a:moveTo>
              <a:lnTo>
                <a:pt x="2853" y="133"/>
              </a:lnTo>
              <a:lnTo>
                <a:pt x="2848" y="147"/>
              </a:lnTo>
              <a:lnTo>
                <a:pt x="2845" y="154"/>
              </a:lnTo>
              <a:lnTo>
                <a:pt x="2841" y="160"/>
              </a:lnTo>
              <a:lnTo>
                <a:pt x="2837" y="168"/>
              </a:lnTo>
              <a:lnTo>
                <a:pt x="2831" y="174"/>
              </a:lnTo>
              <a:lnTo>
                <a:pt x="2804" y="151"/>
              </a:lnTo>
              <a:lnTo>
                <a:pt x="2811" y="141"/>
              </a:lnTo>
              <a:lnTo>
                <a:pt x="2816" y="130"/>
              </a:lnTo>
              <a:lnTo>
                <a:pt x="2820" y="119"/>
              </a:lnTo>
              <a:lnTo>
                <a:pt x="2823" y="108"/>
              </a:lnTo>
              <a:lnTo>
                <a:pt x="2857" y="119"/>
              </a:lnTo>
              <a:close/>
              <a:moveTo>
                <a:pt x="2831" y="174"/>
              </a:moveTo>
              <a:lnTo>
                <a:pt x="2816" y="192"/>
              </a:lnTo>
              <a:lnTo>
                <a:pt x="2803" y="211"/>
              </a:lnTo>
              <a:lnTo>
                <a:pt x="2797" y="219"/>
              </a:lnTo>
              <a:lnTo>
                <a:pt x="2792" y="227"/>
              </a:lnTo>
              <a:lnTo>
                <a:pt x="2788" y="236"/>
              </a:lnTo>
              <a:lnTo>
                <a:pt x="2785" y="245"/>
              </a:lnTo>
              <a:lnTo>
                <a:pt x="2751" y="232"/>
              </a:lnTo>
              <a:lnTo>
                <a:pt x="2755" y="222"/>
              </a:lnTo>
              <a:lnTo>
                <a:pt x="2760" y="212"/>
              </a:lnTo>
              <a:lnTo>
                <a:pt x="2766" y="202"/>
              </a:lnTo>
              <a:lnTo>
                <a:pt x="2772" y="192"/>
              </a:lnTo>
              <a:lnTo>
                <a:pt x="2786" y="172"/>
              </a:lnTo>
              <a:lnTo>
                <a:pt x="2804" y="151"/>
              </a:lnTo>
              <a:lnTo>
                <a:pt x="2831" y="174"/>
              </a:lnTo>
              <a:close/>
              <a:moveTo>
                <a:pt x="2785" y="245"/>
              </a:moveTo>
              <a:lnTo>
                <a:pt x="2783" y="253"/>
              </a:lnTo>
              <a:lnTo>
                <a:pt x="2781" y="261"/>
              </a:lnTo>
              <a:lnTo>
                <a:pt x="2780" y="269"/>
              </a:lnTo>
              <a:lnTo>
                <a:pt x="2780" y="278"/>
              </a:lnTo>
              <a:lnTo>
                <a:pt x="2780" y="286"/>
              </a:lnTo>
              <a:lnTo>
                <a:pt x="2781" y="295"/>
              </a:lnTo>
              <a:lnTo>
                <a:pt x="2783" y="304"/>
              </a:lnTo>
              <a:lnTo>
                <a:pt x="2786" y="315"/>
              </a:lnTo>
              <a:lnTo>
                <a:pt x="2752" y="326"/>
              </a:lnTo>
              <a:lnTo>
                <a:pt x="2748" y="313"/>
              </a:lnTo>
              <a:lnTo>
                <a:pt x="2746" y="300"/>
              </a:lnTo>
              <a:lnTo>
                <a:pt x="2744" y="289"/>
              </a:lnTo>
              <a:lnTo>
                <a:pt x="2744" y="277"/>
              </a:lnTo>
              <a:lnTo>
                <a:pt x="2744" y="265"/>
              </a:lnTo>
              <a:lnTo>
                <a:pt x="2746" y="254"/>
              </a:lnTo>
              <a:lnTo>
                <a:pt x="2748" y="244"/>
              </a:lnTo>
              <a:lnTo>
                <a:pt x="2751" y="232"/>
              </a:lnTo>
              <a:lnTo>
                <a:pt x="2785" y="245"/>
              </a:lnTo>
              <a:close/>
              <a:moveTo>
                <a:pt x="2786" y="315"/>
              </a:moveTo>
              <a:lnTo>
                <a:pt x="2794" y="338"/>
              </a:lnTo>
              <a:lnTo>
                <a:pt x="2770" y="338"/>
              </a:lnTo>
              <a:lnTo>
                <a:pt x="2770" y="320"/>
              </a:lnTo>
              <a:lnTo>
                <a:pt x="2786" y="315"/>
              </a:lnTo>
              <a:close/>
              <a:moveTo>
                <a:pt x="2770" y="338"/>
              </a:moveTo>
              <a:lnTo>
                <a:pt x="2762" y="338"/>
              </a:lnTo>
              <a:lnTo>
                <a:pt x="2753" y="339"/>
              </a:lnTo>
              <a:lnTo>
                <a:pt x="2747" y="340"/>
              </a:lnTo>
              <a:lnTo>
                <a:pt x="2740" y="342"/>
              </a:lnTo>
              <a:lnTo>
                <a:pt x="2734" y="345"/>
              </a:lnTo>
              <a:lnTo>
                <a:pt x="2728" y="349"/>
              </a:lnTo>
              <a:lnTo>
                <a:pt x="2722" y="353"/>
              </a:lnTo>
              <a:lnTo>
                <a:pt x="2717" y="357"/>
              </a:lnTo>
              <a:lnTo>
                <a:pt x="2712" y="362"/>
              </a:lnTo>
              <a:lnTo>
                <a:pt x="2708" y="367"/>
              </a:lnTo>
              <a:lnTo>
                <a:pt x="2704" y="372"/>
              </a:lnTo>
              <a:lnTo>
                <a:pt x="2700" y="378"/>
              </a:lnTo>
              <a:lnTo>
                <a:pt x="2694" y="392"/>
              </a:lnTo>
              <a:lnTo>
                <a:pt x="2688" y="406"/>
              </a:lnTo>
              <a:lnTo>
                <a:pt x="2682" y="422"/>
              </a:lnTo>
              <a:lnTo>
                <a:pt x="2679" y="438"/>
              </a:lnTo>
              <a:lnTo>
                <a:pt x="2676" y="455"/>
              </a:lnTo>
              <a:lnTo>
                <a:pt x="2673" y="473"/>
              </a:lnTo>
              <a:lnTo>
                <a:pt x="2670" y="509"/>
              </a:lnTo>
              <a:lnTo>
                <a:pt x="2667" y="545"/>
              </a:lnTo>
              <a:lnTo>
                <a:pt x="2631" y="543"/>
              </a:lnTo>
              <a:lnTo>
                <a:pt x="2634" y="501"/>
              </a:lnTo>
              <a:lnTo>
                <a:pt x="2639" y="459"/>
              </a:lnTo>
              <a:lnTo>
                <a:pt x="2642" y="438"/>
              </a:lnTo>
              <a:lnTo>
                <a:pt x="2646" y="418"/>
              </a:lnTo>
              <a:lnTo>
                <a:pt x="2652" y="399"/>
              </a:lnTo>
              <a:lnTo>
                <a:pt x="2658" y="381"/>
              </a:lnTo>
              <a:lnTo>
                <a:pt x="2665" y="364"/>
              </a:lnTo>
              <a:lnTo>
                <a:pt x="2674" y="350"/>
              </a:lnTo>
              <a:lnTo>
                <a:pt x="2679" y="342"/>
              </a:lnTo>
              <a:lnTo>
                <a:pt x="2684" y="335"/>
              </a:lnTo>
              <a:lnTo>
                <a:pt x="2691" y="330"/>
              </a:lnTo>
              <a:lnTo>
                <a:pt x="2698" y="324"/>
              </a:lnTo>
              <a:lnTo>
                <a:pt x="2705" y="319"/>
              </a:lnTo>
              <a:lnTo>
                <a:pt x="2712" y="315"/>
              </a:lnTo>
              <a:lnTo>
                <a:pt x="2720" y="310"/>
              </a:lnTo>
              <a:lnTo>
                <a:pt x="2729" y="307"/>
              </a:lnTo>
              <a:lnTo>
                <a:pt x="2738" y="305"/>
              </a:lnTo>
              <a:lnTo>
                <a:pt x="2748" y="303"/>
              </a:lnTo>
              <a:lnTo>
                <a:pt x="2758" y="302"/>
              </a:lnTo>
              <a:lnTo>
                <a:pt x="2770" y="302"/>
              </a:lnTo>
              <a:lnTo>
                <a:pt x="2770" y="338"/>
              </a:lnTo>
              <a:close/>
              <a:moveTo>
                <a:pt x="2667" y="545"/>
              </a:moveTo>
              <a:lnTo>
                <a:pt x="2664" y="584"/>
              </a:lnTo>
              <a:lnTo>
                <a:pt x="2660" y="619"/>
              </a:lnTo>
              <a:lnTo>
                <a:pt x="2658" y="635"/>
              </a:lnTo>
              <a:lnTo>
                <a:pt x="2654" y="650"/>
              </a:lnTo>
              <a:lnTo>
                <a:pt x="2648" y="663"/>
              </a:lnTo>
              <a:lnTo>
                <a:pt x="2643" y="675"/>
              </a:lnTo>
              <a:lnTo>
                <a:pt x="2612" y="655"/>
              </a:lnTo>
              <a:lnTo>
                <a:pt x="2617" y="647"/>
              </a:lnTo>
              <a:lnTo>
                <a:pt x="2621" y="636"/>
              </a:lnTo>
              <a:lnTo>
                <a:pt x="2623" y="624"/>
              </a:lnTo>
              <a:lnTo>
                <a:pt x="2626" y="610"/>
              </a:lnTo>
              <a:lnTo>
                <a:pt x="2629" y="578"/>
              </a:lnTo>
              <a:lnTo>
                <a:pt x="2631" y="543"/>
              </a:lnTo>
              <a:lnTo>
                <a:pt x="2667" y="545"/>
              </a:lnTo>
              <a:close/>
              <a:moveTo>
                <a:pt x="2610" y="669"/>
              </a:moveTo>
              <a:lnTo>
                <a:pt x="2608" y="662"/>
              </a:lnTo>
              <a:lnTo>
                <a:pt x="2612" y="655"/>
              </a:lnTo>
              <a:lnTo>
                <a:pt x="2628" y="665"/>
              </a:lnTo>
              <a:lnTo>
                <a:pt x="2610" y="669"/>
              </a:lnTo>
              <a:close/>
              <a:moveTo>
                <a:pt x="2645" y="660"/>
              </a:moveTo>
              <a:lnTo>
                <a:pt x="2648" y="676"/>
              </a:lnTo>
              <a:lnTo>
                <a:pt x="2651" y="694"/>
              </a:lnTo>
              <a:lnTo>
                <a:pt x="2652" y="716"/>
              </a:lnTo>
              <a:lnTo>
                <a:pt x="2653" y="738"/>
              </a:lnTo>
              <a:lnTo>
                <a:pt x="2617" y="738"/>
              </a:lnTo>
              <a:lnTo>
                <a:pt x="2617" y="718"/>
              </a:lnTo>
              <a:lnTo>
                <a:pt x="2615" y="699"/>
              </a:lnTo>
              <a:lnTo>
                <a:pt x="2613" y="683"/>
              </a:lnTo>
              <a:lnTo>
                <a:pt x="2610" y="669"/>
              </a:lnTo>
              <a:lnTo>
                <a:pt x="2645" y="660"/>
              </a:lnTo>
              <a:close/>
              <a:moveTo>
                <a:pt x="2653" y="738"/>
              </a:moveTo>
              <a:lnTo>
                <a:pt x="2653" y="765"/>
              </a:lnTo>
              <a:lnTo>
                <a:pt x="2653" y="791"/>
              </a:lnTo>
              <a:lnTo>
                <a:pt x="2651" y="814"/>
              </a:lnTo>
              <a:lnTo>
                <a:pt x="2649" y="833"/>
              </a:lnTo>
              <a:lnTo>
                <a:pt x="2613" y="829"/>
              </a:lnTo>
              <a:lnTo>
                <a:pt x="2616" y="811"/>
              </a:lnTo>
              <a:lnTo>
                <a:pt x="2617" y="789"/>
              </a:lnTo>
              <a:lnTo>
                <a:pt x="2617" y="764"/>
              </a:lnTo>
              <a:lnTo>
                <a:pt x="2617" y="738"/>
              </a:lnTo>
              <a:lnTo>
                <a:pt x="2653" y="738"/>
              </a:lnTo>
              <a:close/>
              <a:moveTo>
                <a:pt x="2649" y="833"/>
              </a:moveTo>
              <a:lnTo>
                <a:pt x="2647" y="848"/>
              </a:lnTo>
              <a:lnTo>
                <a:pt x="2644" y="863"/>
              </a:lnTo>
              <a:lnTo>
                <a:pt x="2641" y="877"/>
              </a:lnTo>
              <a:lnTo>
                <a:pt x="2638" y="891"/>
              </a:lnTo>
              <a:lnTo>
                <a:pt x="2603" y="884"/>
              </a:lnTo>
              <a:lnTo>
                <a:pt x="2606" y="870"/>
              </a:lnTo>
              <a:lnTo>
                <a:pt x="2609" y="857"/>
              </a:lnTo>
              <a:lnTo>
                <a:pt x="2611" y="842"/>
              </a:lnTo>
              <a:lnTo>
                <a:pt x="2613" y="829"/>
              </a:lnTo>
              <a:lnTo>
                <a:pt x="2649" y="833"/>
              </a:lnTo>
              <a:close/>
              <a:moveTo>
                <a:pt x="2638" y="891"/>
              </a:moveTo>
              <a:lnTo>
                <a:pt x="2634" y="914"/>
              </a:lnTo>
              <a:lnTo>
                <a:pt x="2630" y="936"/>
              </a:lnTo>
              <a:lnTo>
                <a:pt x="2627" y="958"/>
              </a:lnTo>
              <a:lnTo>
                <a:pt x="2626" y="981"/>
              </a:lnTo>
              <a:lnTo>
                <a:pt x="2590" y="981"/>
              </a:lnTo>
              <a:lnTo>
                <a:pt x="2591" y="956"/>
              </a:lnTo>
              <a:lnTo>
                <a:pt x="2594" y="932"/>
              </a:lnTo>
              <a:lnTo>
                <a:pt x="2598" y="908"/>
              </a:lnTo>
              <a:lnTo>
                <a:pt x="2603" y="884"/>
              </a:lnTo>
              <a:lnTo>
                <a:pt x="2638" y="891"/>
              </a:lnTo>
              <a:close/>
              <a:moveTo>
                <a:pt x="2626" y="981"/>
              </a:moveTo>
              <a:lnTo>
                <a:pt x="2626" y="994"/>
              </a:lnTo>
              <a:lnTo>
                <a:pt x="2624" y="1008"/>
              </a:lnTo>
              <a:lnTo>
                <a:pt x="2622" y="1020"/>
              </a:lnTo>
              <a:lnTo>
                <a:pt x="2620" y="1031"/>
              </a:lnTo>
              <a:lnTo>
                <a:pt x="2616" y="1043"/>
              </a:lnTo>
              <a:lnTo>
                <a:pt x="2612" y="1052"/>
              </a:lnTo>
              <a:lnTo>
                <a:pt x="2607" y="1061"/>
              </a:lnTo>
              <a:lnTo>
                <a:pt x="2602" y="1070"/>
              </a:lnTo>
              <a:lnTo>
                <a:pt x="2591" y="1087"/>
              </a:lnTo>
              <a:lnTo>
                <a:pt x="2579" y="1102"/>
              </a:lnTo>
              <a:lnTo>
                <a:pt x="2564" y="1116"/>
              </a:lnTo>
              <a:lnTo>
                <a:pt x="2550" y="1130"/>
              </a:lnTo>
              <a:lnTo>
                <a:pt x="2525" y="1104"/>
              </a:lnTo>
              <a:lnTo>
                <a:pt x="2537" y="1092"/>
              </a:lnTo>
              <a:lnTo>
                <a:pt x="2550" y="1081"/>
              </a:lnTo>
              <a:lnTo>
                <a:pt x="2560" y="1067"/>
              </a:lnTo>
              <a:lnTo>
                <a:pt x="2570" y="1054"/>
              </a:lnTo>
              <a:lnTo>
                <a:pt x="2574" y="1047"/>
              </a:lnTo>
              <a:lnTo>
                <a:pt x="2579" y="1039"/>
              </a:lnTo>
              <a:lnTo>
                <a:pt x="2582" y="1030"/>
              </a:lnTo>
              <a:lnTo>
                <a:pt x="2585" y="1022"/>
              </a:lnTo>
              <a:lnTo>
                <a:pt x="2587" y="1013"/>
              </a:lnTo>
              <a:lnTo>
                <a:pt x="2589" y="1003"/>
              </a:lnTo>
              <a:lnTo>
                <a:pt x="2590" y="992"/>
              </a:lnTo>
              <a:lnTo>
                <a:pt x="2590" y="981"/>
              </a:lnTo>
              <a:lnTo>
                <a:pt x="2626" y="981"/>
              </a:lnTo>
              <a:close/>
              <a:moveTo>
                <a:pt x="2550" y="1130"/>
              </a:moveTo>
              <a:lnTo>
                <a:pt x="2534" y="1146"/>
              </a:lnTo>
              <a:lnTo>
                <a:pt x="2519" y="1162"/>
              </a:lnTo>
              <a:lnTo>
                <a:pt x="2511" y="1171"/>
              </a:lnTo>
              <a:lnTo>
                <a:pt x="2505" y="1180"/>
              </a:lnTo>
              <a:lnTo>
                <a:pt x="2497" y="1191"/>
              </a:lnTo>
              <a:lnTo>
                <a:pt x="2492" y="1201"/>
              </a:lnTo>
              <a:lnTo>
                <a:pt x="2460" y="1186"/>
              </a:lnTo>
              <a:lnTo>
                <a:pt x="2466" y="1173"/>
              </a:lnTo>
              <a:lnTo>
                <a:pt x="2474" y="1161"/>
              </a:lnTo>
              <a:lnTo>
                <a:pt x="2482" y="1151"/>
              </a:lnTo>
              <a:lnTo>
                <a:pt x="2490" y="1140"/>
              </a:lnTo>
              <a:lnTo>
                <a:pt x="2508" y="1121"/>
              </a:lnTo>
              <a:lnTo>
                <a:pt x="2525" y="1104"/>
              </a:lnTo>
              <a:lnTo>
                <a:pt x="2550" y="1130"/>
              </a:lnTo>
              <a:close/>
              <a:moveTo>
                <a:pt x="2492" y="1201"/>
              </a:moveTo>
              <a:lnTo>
                <a:pt x="2489" y="1209"/>
              </a:lnTo>
              <a:lnTo>
                <a:pt x="2486" y="1221"/>
              </a:lnTo>
              <a:lnTo>
                <a:pt x="2452" y="1211"/>
              </a:lnTo>
              <a:lnTo>
                <a:pt x="2455" y="1198"/>
              </a:lnTo>
              <a:lnTo>
                <a:pt x="2460" y="1186"/>
              </a:lnTo>
              <a:lnTo>
                <a:pt x="2492" y="1201"/>
              </a:lnTo>
              <a:close/>
              <a:moveTo>
                <a:pt x="2486" y="1221"/>
              </a:moveTo>
              <a:lnTo>
                <a:pt x="2486" y="1221"/>
              </a:lnTo>
              <a:lnTo>
                <a:pt x="2469" y="1215"/>
              </a:lnTo>
              <a:lnTo>
                <a:pt x="2486" y="1221"/>
              </a:lnTo>
              <a:close/>
              <a:moveTo>
                <a:pt x="2486" y="1221"/>
              </a:moveTo>
              <a:lnTo>
                <a:pt x="2484" y="1229"/>
              </a:lnTo>
              <a:lnTo>
                <a:pt x="2481" y="1235"/>
              </a:lnTo>
              <a:lnTo>
                <a:pt x="2480" y="1238"/>
              </a:lnTo>
              <a:lnTo>
                <a:pt x="2477" y="1240"/>
              </a:lnTo>
              <a:lnTo>
                <a:pt x="2475" y="1242"/>
              </a:lnTo>
              <a:lnTo>
                <a:pt x="2471" y="1244"/>
              </a:lnTo>
              <a:lnTo>
                <a:pt x="2460" y="1210"/>
              </a:lnTo>
              <a:lnTo>
                <a:pt x="2459" y="1209"/>
              </a:lnTo>
              <a:lnTo>
                <a:pt x="2452" y="1211"/>
              </a:lnTo>
              <a:lnTo>
                <a:pt x="2486" y="1221"/>
              </a:lnTo>
              <a:close/>
              <a:moveTo>
                <a:pt x="2448" y="1225"/>
              </a:moveTo>
              <a:lnTo>
                <a:pt x="2449" y="1213"/>
              </a:lnTo>
              <a:lnTo>
                <a:pt x="2460" y="1210"/>
              </a:lnTo>
              <a:lnTo>
                <a:pt x="2465" y="1227"/>
              </a:lnTo>
              <a:lnTo>
                <a:pt x="2448" y="1225"/>
              </a:lnTo>
              <a:close/>
              <a:moveTo>
                <a:pt x="2483" y="1229"/>
              </a:moveTo>
              <a:lnTo>
                <a:pt x="2482" y="1235"/>
              </a:lnTo>
              <a:lnTo>
                <a:pt x="2479" y="1240"/>
              </a:lnTo>
              <a:lnTo>
                <a:pt x="2475" y="1245"/>
              </a:lnTo>
              <a:lnTo>
                <a:pt x="2471" y="1249"/>
              </a:lnTo>
              <a:lnTo>
                <a:pt x="2464" y="1253"/>
              </a:lnTo>
              <a:lnTo>
                <a:pt x="2458" y="1257"/>
              </a:lnTo>
              <a:lnTo>
                <a:pt x="2450" y="1260"/>
              </a:lnTo>
              <a:lnTo>
                <a:pt x="2443" y="1262"/>
              </a:lnTo>
              <a:lnTo>
                <a:pt x="2424" y="1266"/>
              </a:lnTo>
              <a:lnTo>
                <a:pt x="2406" y="1268"/>
              </a:lnTo>
              <a:lnTo>
                <a:pt x="2385" y="1270"/>
              </a:lnTo>
              <a:lnTo>
                <a:pt x="2366" y="1272"/>
              </a:lnTo>
              <a:lnTo>
                <a:pt x="2363" y="1236"/>
              </a:lnTo>
              <a:lnTo>
                <a:pt x="2392" y="1234"/>
              </a:lnTo>
              <a:lnTo>
                <a:pt x="2419" y="1231"/>
              </a:lnTo>
              <a:lnTo>
                <a:pt x="2431" y="1230"/>
              </a:lnTo>
              <a:lnTo>
                <a:pt x="2440" y="1228"/>
              </a:lnTo>
              <a:lnTo>
                <a:pt x="2446" y="1227"/>
              </a:lnTo>
              <a:lnTo>
                <a:pt x="2448" y="1225"/>
              </a:lnTo>
              <a:lnTo>
                <a:pt x="2483" y="1229"/>
              </a:lnTo>
              <a:close/>
              <a:moveTo>
                <a:pt x="2366" y="1272"/>
              </a:moveTo>
              <a:lnTo>
                <a:pt x="2366" y="1272"/>
              </a:lnTo>
              <a:lnTo>
                <a:pt x="2365" y="1253"/>
              </a:lnTo>
              <a:lnTo>
                <a:pt x="2366" y="1272"/>
              </a:lnTo>
              <a:close/>
              <a:moveTo>
                <a:pt x="2366" y="1272"/>
              </a:moveTo>
              <a:lnTo>
                <a:pt x="2348" y="1273"/>
              </a:lnTo>
              <a:lnTo>
                <a:pt x="2333" y="1275"/>
              </a:lnTo>
              <a:lnTo>
                <a:pt x="2321" y="1276"/>
              </a:lnTo>
              <a:lnTo>
                <a:pt x="2312" y="1278"/>
              </a:lnTo>
              <a:lnTo>
                <a:pt x="2299" y="1245"/>
              </a:lnTo>
              <a:lnTo>
                <a:pt x="2310" y="1242"/>
              </a:lnTo>
              <a:lnTo>
                <a:pt x="2326" y="1239"/>
              </a:lnTo>
              <a:lnTo>
                <a:pt x="2343" y="1238"/>
              </a:lnTo>
              <a:lnTo>
                <a:pt x="2363" y="1236"/>
              </a:lnTo>
              <a:lnTo>
                <a:pt x="2366" y="1272"/>
              </a:lnTo>
              <a:close/>
              <a:moveTo>
                <a:pt x="2312" y="1278"/>
              </a:moveTo>
              <a:lnTo>
                <a:pt x="2300" y="1284"/>
              </a:lnTo>
              <a:lnTo>
                <a:pt x="2290" y="1291"/>
              </a:lnTo>
              <a:lnTo>
                <a:pt x="2281" y="1297"/>
              </a:lnTo>
              <a:lnTo>
                <a:pt x="2273" y="1304"/>
              </a:lnTo>
              <a:lnTo>
                <a:pt x="2267" y="1312"/>
              </a:lnTo>
              <a:lnTo>
                <a:pt x="2261" y="1320"/>
              </a:lnTo>
              <a:lnTo>
                <a:pt x="2256" y="1329"/>
              </a:lnTo>
              <a:lnTo>
                <a:pt x="2250" y="1338"/>
              </a:lnTo>
              <a:lnTo>
                <a:pt x="2219" y="1319"/>
              </a:lnTo>
              <a:lnTo>
                <a:pt x="2226" y="1308"/>
              </a:lnTo>
              <a:lnTo>
                <a:pt x="2233" y="1298"/>
              </a:lnTo>
              <a:lnTo>
                <a:pt x="2240" y="1287"/>
              </a:lnTo>
              <a:lnTo>
                <a:pt x="2249" y="1278"/>
              </a:lnTo>
              <a:lnTo>
                <a:pt x="2258" y="1269"/>
              </a:lnTo>
              <a:lnTo>
                <a:pt x="2270" y="1261"/>
              </a:lnTo>
              <a:lnTo>
                <a:pt x="2284" y="1252"/>
              </a:lnTo>
              <a:lnTo>
                <a:pt x="2299" y="1245"/>
              </a:lnTo>
              <a:lnTo>
                <a:pt x="2312" y="1278"/>
              </a:lnTo>
              <a:close/>
              <a:moveTo>
                <a:pt x="2250" y="1338"/>
              </a:moveTo>
              <a:lnTo>
                <a:pt x="2243" y="1348"/>
              </a:lnTo>
              <a:lnTo>
                <a:pt x="2236" y="1359"/>
              </a:lnTo>
              <a:lnTo>
                <a:pt x="2229" y="1370"/>
              </a:lnTo>
              <a:lnTo>
                <a:pt x="2220" y="1381"/>
              </a:lnTo>
              <a:lnTo>
                <a:pt x="2192" y="1358"/>
              </a:lnTo>
              <a:lnTo>
                <a:pt x="2200" y="1348"/>
              </a:lnTo>
              <a:lnTo>
                <a:pt x="2207" y="1339"/>
              </a:lnTo>
              <a:lnTo>
                <a:pt x="2214" y="1329"/>
              </a:lnTo>
              <a:lnTo>
                <a:pt x="2219" y="1319"/>
              </a:lnTo>
              <a:lnTo>
                <a:pt x="2250" y="1338"/>
              </a:lnTo>
              <a:close/>
              <a:moveTo>
                <a:pt x="2220" y="1381"/>
              </a:moveTo>
              <a:lnTo>
                <a:pt x="2205" y="1397"/>
              </a:lnTo>
              <a:lnTo>
                <a:pt x="2190" y="1413"/>
              </a:lnTo>
              <a:lnTo>
                <a:pt x="2175" y="1427"/>
              </a:lnTo>
              <a:lnTo>
                <a:pt x="2160" y="1441"/>
              </a:lnTo>
              <a:lnTo>
                <a:pt x="2135" y="1415"/>
              </a:lnTo>
              <a:lnTo>
                <a:pt x="2150" y="1402"/>
              </a:lnTo>
              <a:lnTo>
                <a:pt x="2164" y="1387"/>
              </a:lnTo>
              <a:lnTo>
                <a:pt x="2179" y="1374"/>
              </a:lnTo>
              <a:lnTo>
                <a:pt x="2192" y="1358"/>
              </a:lnTo>
              <a:lnTo>
                <a:pt x="2220" y="1381"/>
              </a:lnTo>
              <a:close/>
              <a:moveTo>
                <a:pt x="2160" y="1441"/>
              </a:moveTo>
              <a:lnTo>
                <a:pt x="2160" y="1441"/>
              </a:lnTo>
              <a:lnTo>
                <a:pt x="2148" y="1427"/>
              </a:lnTo>
              <a:lnTo>
                <a:pt x="2160" y="1441"/>
              </a:lnTo>
              <a:close/>
              <a:moveTo>
                <a:pt x="2160" y="1441"/>
              </a:moveTo>
              <a:lnTo>
                <a:pt x="2135" y="1464"/>
              </a:lnTo>
              <a:lnTo>
                <a:pt x="2112" y="1488"/>
              </a:lnTo>
              <a:lnTo>
                <a:pt x="2101" y="1501"/>
              </a:lnTo>
              <a:lnTo>
                <a:pt x="2091" y="1515"/>
              </a:lnTo>
              <a:lnTo>
                <a:pt x="2081" y="1529"/>
              </a:lnTo>
              <a:lnTo>
                <a:pt x="2073" y="1546"/>
              </a:lnTo>
              <a:lnTo>
                <a:pt x="2041" y="1530"/>
              </a:lnTo>
              <a:lnTo>
                <a:pt x="2050" y="1512"/>
              </a:lnTo>
              <a:lnTo>
                <a:pt x="2060" y="1495"/>
              </a:lnTo>
              <a:lnTo>
                <a:pt x="2072" y="1480"/>
              </a:lnTo>
              <a:lnTo>
                <a:pt x="2084" y="1465"/>
              </a:lnTo>
              <a:lnTo>
                <a:pt x="2109" y="1440"/>
              </a:lnTo>
              <a:lnTo>
                <a:pt x="2135" y="1415"/>
              </a:lnTo>
              <a:lnTo>
                <a:pt x="2160" y="1441"/>
              </a:lnTo>
              <a:close/>
              <a:moveTo>
                <a:pt x="2073" y="1546"/>
              </a:moveTo>
              <a:lnTo>
                <a:pt x="2064" y="1566"/>
              </a:lnTo>
              <a:lnTo>
                <a:pt x="2056" y="1587"/>
              </a:lnTo>
              <a:lnTo>
                <a:pt x="2051" y="1607"/>
              </a:lnTo>
              <a:lnTo>
                <a:pt x="2046" y="1627"/>
              </a:lnTo>
              <a:lnTo>
                <a:pt x="2011" y="1619"/>
              </a:lnTo>
              <a:lnTo>
                <a:pt x="2016" y="1597"/>
              </a:lnTo>
              <a:lnTo>
                <a:pt x="2023" y="1575"/>
              </a:lnTo>
              <a:lnTo>
                <a:pt x="2031" y="1553"/>
              </a:lnTo>
              <a:lnTo>
                <a:pt x="2041" y="1530"/>
              </a:lnTo>
              <a:lnTo>
                <a:pt x="2073" y="1546"/>
              </a:lnTo>
              <a:close/>
              <a:moveTo>
                <a:pt x="2046" y="1627"/>
              </a:moveTo>
              <a:lnTo>
                <a:pt x="2039" y="1652"/>
              </a:lnTo>
              <a:lnTo>
                <a:pt x="2032" y="1677"/>
              </a:lnTo>
              <a:lnTo>
                <a:pt x="2027" y="1691"/>
              </a:lnTo>
              <a:lnTo>
                <a:pt x="2021" y="1704"/>
              </a:lnTo>
              <a:lnTo>
                <a:pt x="2016" y="1717"/>
              </a:lnTo>
              <a:lnTo>
                <a:pt x="2009" y="1731"/>
              </a:lnTo>
              <a:lnTo>
                <a:pt x="1977" y="1714"/>
              </a:lnTo>
              <a:lnTo>
                <a:pt x="1983" y="1702"/>
              </a:lnTo>
              <a:lnTo>
                <a:pt x="1988" y="1690"/>
              </a:lnTo>
              <a:lnTo>
                <a:pt x="1994" y="1677"/>
              </a:lnTo>
              <a:lnTo>
                <a:pt x="1998" y="1665"/>
              </a:lnTo>
              <a:lnTo>
                <a:pt x="2005" y="1641"/>
              </a:lnTo>
              <a:lnTo>
                <a:pt x="2011" y="1619"/>
              </a:lnTo>
              <a:lnTo>
                <a:pt x="2046" y="1627"/>
              </a:lnTo>
              <a:close/>
              <a:moveTo>
                <a:pt x="2009" y="1731"/>
              </a:moveTo>
              <a:lnTo>
                <a:pt x="2004" y="1740"/>
              </a:lnTo>
              <a:lnTo>
                <a:pt x="1999" y="1748"/>
              </a:lnTo>
              <a:lnTo>
                <a:pt x="1994" y="1755"/>
              </a:lnTo>
              <a:lnTo>
                <a:pt x="1987" y="1763"/>
              </a:lnTo>
              <a:lnTo>
                <a:pt x="1976" y="1775"/>
              </a:lnTo>
              <a:lnTo>
                <a:pt x="1965" y="1785"/>
              </a:lnTo>
              <a:lnTo>
                <a:pt x="1953" y="1793"/>
              </a:lnTo>
              <a:lnTo>
                <a:pt x="1940" y="1801"/>
              </a:lnTo>
              <a:lnTo>
                <a:pt x="1927" y="1807"/>
              </a:lnTo>
              <a:lnTo>
                <a:pt x="1914" y="1813"/>
              </a:lnTo>
              <a:lnTo>
                <a:pt x="1899" y="1780"/>
              </a:lnTo>
              <a:lnTo>
                <a:pt x="1910" y="1776"/>
              </a:lnTo>
              <a:lnTo>
                <a:pt x="1921" y="1770"/>
              </a:lnTo>
              <a:lnTo>
                <a:pt x="1931" y="1764"/>
              </a:lnTo>
              <a:lnTo>
                <a:pt x="1941" y="1757"/>
              </a:lnTo>
              <a:lnTo>
                <a:pt x="1950" y="1749"/>
              </a:lnTo>
              <a:lnTo>
                <a:pt x="1960" y="1739"/>
              </a:lnTo>
              <a:lnTo>
                <a:pt x="1969" y="1728"/>
              </a:lnTo>
              <a:lnTo>
                <a:pt x="1977" y="1714"/>
              </a:lnTo>
              <a:lnTo>
                <a:pt x="2009" y="1731"/>
              </a:lnTo>
              <a:close/>
              <a:moveTo>
                <a:pt x="1914" y="1813"/>
              </a:moveTo>
              <a:lnTo>
                <a:pt x="1895" y="1822"/>
              </a:lnTo>
              <a:lnTo>
                <a:pt x="1875" y="1835"/>
              </a:lnTo>
              <a:lnTo>
                <a:pt x="1867" y="1842"/>
              </a:lnTo>
              <a:lnTo>
                <a:pt x="1858" y="1850"/>
              </a:lnTo>
              <a:lnTo>
                <a:pt x="1850" y="1859"/>
              </a:lnTo>
              <a:lnTo>
                <a:pt x="1843" y="1871"/>
              </a:lnTo>
              <a:lnTo>
                <a:pt x="1812" y="1853"/>
              </a:lnTo>
              <a:lnTo>
                <a:pt x="1821" y="1838"/>
              </a:lnTo>
              <a:lnTo>
                <a:pt x="1831" y="1825"/>
              </a:lnTo>
              <a:lnTo>
                <a:pt x="1843" y="1815"/>
              </a:lnTo>
              <a:lnTo>
                <a:pt x="1853" y="1806"/>
              </a:lnTo>
              <a:lnTo>
                <a:pt x="1864" y="1799"/>
              </a:lnTo>
              <a:lnTo>
                <a:pt x="1875" y="1792"/>
              </a:lnTo>
              <a:lnTo>
                <a:pt x="1888" y="1786"/>
              </a:lnTo>
              <a:lnTo>
                <a:pt x="1899" y="1780"/>
              </a:lnTo>
              <a:lnTo>
                <a:pt x="1914" y="1813"/>
              </a:lnTo>
              <a:close/>
              <a:moveTo>
                <a:pt x="1843" y="1871"/>
              </a:moveTo>
              <a:lnTo>
                <a:pt x="1842" y="1873"/>
              </a:lnTo>
              <a:lnTo>
                <a:pt x="1811" y="1855"/>
              </a:lnTo>
              <a:lnTo>
                <a:pt x="1812" y="1853"/>
              </a:lnTo>
              <a:lnTo>
                <a:pt x="1843" y="1871"/>
              </a:lnTo>
              <a:close/>
              <a:moveTo>
                <a:pt x="1842" y="1873"/>
              </a:moveTo>
              <a:lnTo>
                <a:pt x="1827" y="1897"/>
              </a:lnTo>
              <a:lnTo>
                <a:pt x="1813" y="1920"/>
              </a:lnTo>
              <a:lnTo>
                <a:pt x="1799" y="1939"/>
              </a:lnTo>
              <a:lnTo>
                <a:pt x="1786" y="1959"/>
              </a:lnTo>
              <a:lnTo>
                <a:pt x="1770" y="1977"/>
              </a:lnTo>
              <a:lnTo>
                <a:pt x="1752" y="1995"/>
              </a:lnTo>
              <a:lnTo>
                <a:pt x="1733" y="2012"/>
              </a:lnTo>
              <a:lnTo>
                <a:pt x="1708" y="2030"/>
              </a:lnTo>
              <a:lnTo>
                <a:pt x="1687" y="2001"/>
              </a:lnTo>
              <a:lnTo>
                <a:pt x="1709" y="1985"/>
              </a:lnTo>
              <a:lnTo>
                <a:pt x="1728" y="1968"/>
              </a:lnTo>
              <a:lnTo>
                <a:pt x="1744" y="1952"/>
              </a:lnTo>
              <a:lnTo>
                <a:pt x="1758" y="1935"/>
              </a:lnTo>
              <a:lnTo>
                <a:pt x="1772" y="1918"/>
              </a:lnTo>
              <a:lnTo>
                <a:pt x="1784" y="1898"/>
              </a:lnTo>
              <a:lnTo>
                <a:pt x="1797" y="1878"/>
              </a:lnTo>
              <a:lnTo>
                <a:pt x="1811" y="1855"/>
              </a:lnTo>
              <a:lnTo>
                <a:pt x="1842" y="1873"/>
              </a:lnTo>
              <a:close/>
              <a:moveTo>
                <a:pt x="1708" y="2030"/>
              </a:moveTo>
              <a:lnTo>
                <a:pt x="1692" y="2040"/>
              </a:lnTo>
              <a:lnTo>
                <a:pt x="1677" y="2049"/>
              </a:lnTo>
              <a:lnTo>
                <a:pt x="1663" y="2058"/>
              </a:lnTo>
              <a:lnTo>
                <a:pt x="1647" y="2065"/>
              </a:lnTo>
              <a:lnTo>
                <a:pt x="1617" y="2077"/>
              </a:lnTo>
              <a:lnTo>
                <a:pt x="1589" y="2089"/>
              </a:lnTo>
              <a:lnTo>
                <a:pt x="1576" y="2055"/>
              </a:lnTo>
              <a:lnTo>
                <a:pt x="1603" y="2044"/>
              </a:lnTo>
              <a:lnTo>
                <a:pt x="1632" y="2033"/>
              </a:lnTo>
              <a:lnTo>
                <a:pt x="1645" y="2026"/>
              </a:lnTo>
              <a:lnTo>
                <a:pt x="1660" y="2019"/>
              </a:lnTo>
              <a:lnTo>
                <a:pt x="1673" y="2010"/>
              </a:lnTo>
              <a:lnTo>
                <a:pt x="1687" y="2001"/>
              </a:lnTo>
              <a:lnTo>
                <a:pt x="1708" y="2030"/>
              </a:lnTo>
              <a:close/>
              <a:moveTo>
                <a:pt x="1589" y="2089"/>
              </a:moveTo>
              <a:lnTo>
                <a:pt x="1555" y="2101"/>
              </a:lnTo>
              <a:lnTo>
                <a:pt x="1522" y="2116"/>
              </a:lnTo>
              <a:lnTo>
                <a:pt x="1505" y="2125"/>
              </a:lnTo>
              <a:lnTo>
                <a:pt x="1489" y="2135"/>
              </a:lnTo>
              <a:lnTo>
                <a:pt x="1472" y="2147"/>
              </a:lnTo>
              <a:lnTo>
                <a:pt x="1456" y="2161"/>
              </a:lnTo>
              <a:lnTo>
                <a:pt x="1431" y="2134"/>
              </a:lnTo>
              <a:lnTo>
                <a:pt x="1450" y="2118"/>
              </a:lnTo>
              <a:lnTo>
                <a:pt x="1468" y="2105"/>
              </a:lnTo>
              <a:lnTo>
                <a:pt x="1486" y="2094"/>
              </a:lnTo>
              <a:lnTo>
                <a:pt x="1504" y="2084"/>
              </a:lnTo>
              <a:lnTo>
                <a:pt x="1522" y="2076"/>
              </a:lnTo>
              <a:lnTo>
                <a:pt x="1540" y="2069"/>
              </a:lnTo>
              <a:lnTo>
                <a:pt x="1558" y="2062"/>
              </a:lnTo>
              <a:lnTo>
                <a:pt x="1576" y="2055"/>
              </a:lnTo>
              <a:lnTo>
                <a:pt x="1589" y="2089"/>
              </a:lnTo>
              <a:close/>
              <a:moveTo>
                <a:pt x="1456" y="2161"/>
              </a:moveTo>
              <a:lnTo>
                <a:pt x="1430" y="2183"/>
              </a:lnTo>
              <a:lnTo>
                <a:pt x="1406" y="2208"/>
              </a:lnTo>
              <a:lnTo>
                <a:pt x="1383" y="2232"/>
              </a:lnTo>
              <a:lnTo>
                <a:pt x="1360" y="2257"/>
              </a:lnTo>
              <a:lnTo>
                <a:pt x="1333" y="2235"/>
              </a:lnTo>
              <a:lnTo>
                <a:pt x="1356" y="2208"/>
              </a:lnTo>
              <a:lnTo>
                <a:pt x="1381" y="2182"/>
              </a:lnTo>
              <a:lnTo>
                <a:pt x="1406" y="2157"/>
              </a:lnTo>
              <a:lnTo>
                <a:pt x="1431" y="2134"/>
              </a:lnTo>
              <a:lnTo>
                <a:pt x="1456" y="2161"/>
              </a:lnTo>
              <a:close/>
              <a:moveTo>
                <a:pt x="1360" y="2257"/>
              </a:moveTo>
              <a:lnTo>
                <a:pt x="1340" y="2284"/>
              </a:lnTo>
              <a:lnTo>
                <a:pt x="1320" y="2311"/>
              </a:lnTo>
              <a:lnTo>
                <a:pt x="1302" y="2339"/>
              </a:lnTo>
              <a:lnTo>
                <a:pt x="1284" y="2368"/>
              </a:lnTo>
              <a:lnTo>
                <a:pt x="1254" y="2351"/>
              </a:lnTo>
              <a:lnTo>
                <a:pt x="1271" y="2321"/>
              </a:lnTo>
              <a:lnTo>
                <a:pt x="1291" y="2291"/>
              </a:lnTo>
              <a:lnTo>
                <a:pt x="1311" y="2262"/>
              </a:lnTo>
              <a:lnTo>
                <a:pt x="1333" y="2235"/>
              </a:lnTo>
              <a:lnTo>
                <a:pt x="1360" y="2257"/>
              </a:lnTo>
              <a:close/>
              <a:moveTo>
                <a:pt x="1284" y="2368"/>
              </a:moveTo>
              <a:lnTo>
                <a:pt x="1273" y="2389"/>
              </a:lnTo>
              <a:lnTo>
                <a:pt x="1262" y="2409"/>
              </a:lnTo>
              <a:lnTo>
                <a:pt x="1250" y="2430"/>
              </a:lnTo>
              <a:lnTo>
                <a:pt x="1238" y="2451"/>
              </a:lnTo>
              <a:lnTo>
                <a:pt x="1207" y="2433"/>
              </a:lnTo>
              <a:lnTo>
                <a:pt x="1219" y="2412"/>
              </a:lnTo>
              <a:lnTo>
                <a:pt x="1230" y="2393"/>
              </a:lnTo>
              <a:lnTo>
                <a:pt x="1242" y="2372"/>
              </a:lnTo>
              <a:lnTo>
                <a:pt x="1254" y="2351"/>
              </a:lnTo>
              <a:lnTo>
                <a:pt x="1284" y="2368"/>
              </a:lnTo>
              <a:close/>
              <a:moveTo>
                <a:pt x="1238" y="2451"/>
              </a:moveTo>
              <a:lnTo>
                <a:pt x="1224" y="2476"/>
              </a:lnTo>
              <a:lnTo>
                <a:pt x="1209" y="2501"/>
              </a:lnTo>
              <a:lnTo>
                <a:pt x="1195" y="2527"/>
              </a:lnTo>
              <a:lnTo>
                <a:pt x="1181" y="2552"/>
              </a:lnTo>
              <a:lnTo>
                <a:pt x="1150" y="2536"/>
              </a:lnTo>
              <a:lnTo>
                <a:pt x="1163" y="2510"/>
              </a:lnTo>
              <a:lnTo>
                <a:pt x="1177" y="2484"/>
              </a:lnTo>
              <a:lnTo>
                <a:pt x="1192" y="2459"/>
              </a:lnTo>
              <a:lnTo>
                <a:pt x="1207" y="2433"/>
              </a:lnTo>
              <a:lnTo>
                <a:pt x="1238" y="2451"/>
              </a:lnTo>
              <a:close/>
              <a:moveTo>
                <a:pt x="1181" y="2552"/>
              </a:moveTo>
              <a:lnTo>
                <a:pt x="1172" y="2571"/>
              </a:lnTo>
              <a:lnTo>
                <a:pt x="1164" y="2588"/>
              </a:lnTo>
              <a:lnTo>
                <a:pt x="1157" y="2607"/>
              </a:lnTo>
              <a:lnTo>
                <a:pt x="1150" y="2625"/>
              </a:lnTo>
              <a:lnTo>
                <a:pt x="1116" y="2612"/>
              </a:lnTo>
              <a:lnTo>
                <a:pt x="1124" y="2593"/>
              </a:lnTo>
              <a:lnTo>
                <a:pt x="1131" y="2574"/>
              </a:lnTo>
              <a:lnTo>
                <a:pt x="1140" y="2555"/>
              </a:lnTo>
              <a:lnTo>
                <a:pt x="1150" y="2536"/>
              </a:lnTo>
              <a:lnTo>
                <a:pt x="1181" y="2552"/>
              </a:lnTo>
              <a:close/>
              <a:moveTo>
                <a:pt x="1150" y="2625"/>
              </a:moveTo>
              <a:lnTo>
                <a:pt x="1142" y="2642"/>
              </a:lnTo>
              <a:lnTo>
                <a:pt x="1136" y="2659"/>
              </a:lnTo>
              <a:lnTo>
                <a:pt x="1129" y="2676"/>
              </a:lnTo>
              <a:lnTo>
                <a:pt x="1121" y="2691"/>
              </a:lnTo>
              <a:lnTo>
                <a:pt x="1089" y="2676"/>
              </a:lnTo>
              <a:lnTo>
                <a:pt x="1096" y="2660"/>
              </a:lnTo>
              <a:lnTo>
                <a:pt x="1103" y="2644"/>
              </a:lnTo>
              <a:lnTo>
                <a:pt x="1110" y="2628"/>
              </a:lnTo>
              <a:lnTo>
                <a:pt x="1116" y="2612"/>
              </a:lnTo>
              <a:lnTo>
                <a:pt x="1150" y="2625"/>
              </a:lnTo>
              <a:close/>
              <a:moveTo>
                <a:pt x="1121" y="2691"/>
              </a:moveTo>
              <a:lnTo>
                <a:pt x="1116" y="2700"/>
              </a:lnTo>
              <a:lnTo>
                <a:pt x="1111" y="2708"/>
              </a:lnTo>
              <a:lnTo>
                <a:pt x="1105" y="2714"/>
              </a:lnTo>
              <a:lnTo>
                <a:pt x="1099" y="2718"/>
              </a:lnTo>
              <a:lnTo>
                <a:pt x="1088" y="2725"/>
              </a:lnTo>
              <a:lnTo>
                <a:pt x="1076" y="2729"/>
              </a:lnTo>
              <a:lnTo>
                <a:pt x="1063" y="2696"/>
              </a:lnTo>
              <a:lnTo>
                <a:pt x="1071" y="2693"/>
              </a:lnTo>
              <a:lnTo>
                <a:pt x="1077" y="2689"/>
              </a:lnTo>
              <a:lnTo>
                <a:pt x="1081" y="2687"/>
              </a:lnTo>
              <a:lnTo>
                <a:pt x="1084" y="2684"/>
              </a:lnTo>
              <a:lnTo>
                <a:pt x="1086" y="2680"/>
              </a:lnTo>
              <a:lnTo>
                <a:pt x="1089" y="2676"/>
              </a:lnTo>
              <a:lnTo>
                <a:pt x="1121" y="2691"/>
              </a:lnTo>
              <a:close/>
              <a:moveTo>
                <a:pt x="1076" y="2729"/>
              </a:moveTo>
              <a:lnTo>
                <a:pt x="1071" y="2731"/>
              </a:lnTo>
              <a:lnTo>
                <a:pt x="1064" y="2734"/>
              </a:lnTo>
              <a:lnTo>
                <a:pt x="1062" y="2736"/>
              </a:lnTo>
              <a:lnTo>
                <a:pt x="1060" y="2738"/>
              </a:lnTo>
              <a:lnTo>
                <a:pt x="1058" y="2742"/>
              </a:lnTo>
              <a:lnTo>
                <a:pt x="1057" y="2745"/>
              </a:lnTo>
              <a:lnTo>
                <a:pt x="1023" y="2733"/>
              </a:lnTo>
              <a:lnTo>
                <a:pt x="1026" y="2724"/>
              </a:lnTo>
              <a:lnTo>
                <a:pt x="1030" y="2718"/>
              </a:lnTo>
              <a:lnTo>
                <a:pt x="1036" y="2712"/>
              </a:lnTo>
              <a:lnTo>
                <a:pt x="1041" y="2708"/>
              </a:lnTo>
              <a:lnTo>
                <a:pt x="1051" y="2700"/>
              </a:lnTo>
              <a:lnTo>
                <a:pt x="1063" y="2696"/>
              </a:lnTo>
              <a:lnTo>
                <a:pt x="1076" y="2729"/>
              </a:lnTo>
              <a:close/>
              <a:moveTo>
                <a:pt x="1057" y="2745"/>
              </a:moveTo>
              <a:lnTo>
                <a:pt x="1057" y="2745"/>
              </a:lnTo>
              <a:lnTo>
                <a:pt x="1041" y="2738"/>
              </a:lnTo>
              <a:lnTo>
                <a:pt x="1057" y="2745"/>
              </a:lnTo>
              <a:close/>
              <a:moveTo>
                <a:pt x="1057" y="2745"/>
              </a:moveTo>
              <a:lnTo>
                <a:pt x="1054" y="2756"/>
              </a:lnTo>
              <a:lnTo>
                <a:pt x="1050" y="2766"/>
              </a:lnTo>
              <a:lnTo>
                <a:pt x="1016" y="2755"/>
              </a:lnTo>
              <a:lnTo>
                <a:pt x="1019" y="2745"/>
              </a:lnTo>
              <a:lnTo>
                <a:pt x="1023" y="2733"/>
              </a:lnTo>
              <a:lnTo>
                <a:pt x="1057" y="2745"/>
              </a:lnTo>
              <a:close/>
              <a:moveTo>
                <a:pt x="1050" y="2766"/>
              </a:moveTo>
              <a:lnTo>
                <a:pt x="1044" y="2784"/>
              </a:lnTo>
              <a:lnTo>
                <a:pt x="1039" y="2801"/>
              </a:lnTo>
              <a:lnTo>
                <a:pt x="1031" y="2819"/>
              </a:lnTo>
              <a:lnTo>
                <a:pt x="1024" y="2835"/>
              </a:lnTo>
              <a:lnTo>
                <a:pt x="1016" y="2851"/>
              </a:lnTo>
              <a:lnTo>
                <a:pt x="1006" y="2867"/>
              </a:lnTo>
              <a:lnTo>
                <a:pt x="994" y="2882"/>
              </a:lnTo>
              <a:lnTo>
                <a:pt x="980" y="2898"/>
              </a:lnTo>
              <a:lnTo>
                <a:pt x="955" y="2872"/>
              </a:lnTo>
              <a:lnTo>
                <a:pt x="967" y="2860"/>
              </a:lnTo>
              <a:lnTo>
                <a:pt x="977" y="2845"/>
              </a:lnTo>
              <a:lnTo>
                <a:pt x="985" y="2832"/>
              </a:lnTo>
              <a:lnTo>
                <a:pt x="993" y="2818"/>
              </a:lnTo>
              <a:lnTo>
                <a:pt x="1000" y="2802"/>
              </a:lnTo>
              <a:lnTo>
                <a:pt x="1006" y="2787"/>
              </a:lnTo>
              <a:lnTo>
                <a:pt x="1011" y="2771"/>
              </a:lnTo>
              <a:lnTo>
                <a:pt x="1016" y="2755"/>
              </a:lnTo>
              <a:lnTo>
                <a:pt x="1050" y="2766"/>
              </a:lnTo>
              <a:close/>
              <a:moveTo>
                <a:pt x="980" y="2898"/>
              </a:moveTo>
              <a:lnTo>
                <a:pt x="972" y="2905"/>
              </a:lnTo>
              <a:lnTo>
                <a:pt x="964" y="2912"/>
              </a:lnTo>
              <a:lnTo>
                <a:pt x="954" y="2917"/>
              </a:lnTo>
              <a:lnTo>
                <a:pt x="945" y="2922"/>
              </a:lnTo>
              <a:lnTo>
                <a:pt x="926" y="2929"/>
              </a:lnTo>
              <a:lnTo>
                <a:pt x="907" y="2935"/>
              </a:lnTo>
              <a:lnTo>
                <a:pt x="897" y="2900"/>
              </a:lnTo>
              <a:lnTo>
                <a:pt x="913" y="2896"/>
              </a:lnTo>
              <a:lnTo>
                <a:pt x="928" y="2890"/>
              </a:lnTo>
              <a:lnTo>
                <a:pt x="936" y="2887"/>
              </a:lnTo>
              <a:lnTo>
                <a:pt x="942" y="2882"/>
              </a:lnTo>
              <a:lnTo>
                <a:pt x="949" y="2878"/>
              </a:lnTo>
              <a:lnTo>
                <a:pt x="955" y="2872"/>
              </a:lnTo>
              <a:lnTo>
                <a:pt x="980" y="2898"/>
              </a:lnTo>
              <a:close/>
              <a:moveTo>
                <a:pt x="907" y="2935"/>
              </a:moveTo>
              <a:lnTo>
                <a:pt x="890" y="2940"/>
              </a:lnTo>
              <a:lnTo>
                <a:pt x="873" y="2946"/>
              </a:lnTo>
              <a:lnTo>
                <a:pt x="866" y="2950"/>
              </a:lnTo>
              <a:lnTo>
                <a:pt x="860" y="2955"/>
              </a:lnTo>
              <a:lnTo>
                <a:pt x="854" y="2961"/>
              </a:lnTo>
              <a:lnTo>
                <a:pt x="848" y="2968"/>
              </a:lnTo>
              <a:lnTo>
                <a:pt x="818" y="2949"/>
              </a:lnTo>
              <a:lnTo>
                <a:pt x="826" y="2938"/>
              </a:lnTo>
              <a:lnTo>
                <a:pt x="834" y="2929"/>
              </a:lnTo>
              <a:lnTo>
                <a:pt x="843" y="2922"/>
              </a:lnTo>
              <a:lnTo>
                <a:pt x="854" y="2915"/>
              </a:lnTo>
              <a:lnTo>
                <a:pt x="864" y="2911"/>
              </a:lnTo>
              <a:lnTo>
                <a:pt x="875" y="2907"/>
              </a:lnTo>
              <a:lnTo>
                <a:pt x="886" y="2903"/>
              </a:lnTo>
              <a:lnTo>
                <a:pt x="897" y="2900"/>
              </a:lnTo>
              <a:lnTo>
                <a:pt x="907" y="2935"/>
              </a:lnTo>
              <a:close/>
              <a:moveTo>
                <a:pt x="848" y="2968"/>
              </a:moveTo>
              <a:lnTo>
                <a:pt x="840" y="2983"/>
              </a:lnTo>
              <a:lnTo>
                <a:pt x="829" y="3006"/>
              </a:lnTo>
              <a:lnTo>
                <a:pt x="816" y="3033"/>
              </a:lnTo>
              <a:lnTo>
                <a:pt x="801" y="3061"/>
              </a:lnTo>
              <a:lnTo>
                <a:pt x="769" y="3046"/>
              </a:lnTo>
              <a:lnTo>
                <a:pt x="784" y="3017"/>
              </a:lnTo>
              <a:lnTo>
                <a:pt x="797" y="2988"/>
              </a:lnTo>
              <a:lnTo>
                <a:pt x="809" y="2966"/>
              </a:lnTo>
              <a:lnTo>
                <a:pt x="818" y="2949"/>
              </a:lnTo>
              <a:lnTo>
                <a:pt x="848" y="2968"/>
              </a:lnTo>
              <a:close/>
              <a:moveTo>
                <a:pt x="801" y="3061"/>
              </a:moveTo>
              <a:lnTo>
                <a:pt x="792" y="3080"/>
              </a:lnTo>
              <a:lnTo>
                <a:pt x="784" y="3097"/>
              </a:lnTo>
              <a:lnTo>
                <a:pt x="777" y="3112"/>
              </a:lnTo>
              <a:lnTo>
                <a:pt x="770" y="3124"/>
              </a:lnTo>
              <a:lnTo>
                <a:pt x="739" y="3107"/>
              </a:lnTo>
              <a:lnTo>
                <a:pt x="745" y="3096"/>
              </a:lnTo>
              <a:lnTo>
                <a:pt x="752" y="3082"/>
              </a:lnTo>
              <a:lnTo>
                <a:pt x="760" y="3064"/>
              </a:lnTo>
              <a:lnTo>
                <a:pt x="769" y="3046"/>
              </a:lnTo>
              <a:lnTo>
                <a:pt x="801" y="3061"/>
              </a:lnTo>
              <a:close/>
              <a:moveTo>
                <a:pt x="770" y="3124"/>
              </a:moveTo>
              <a:lnTo>
                <a:pt x="756" y="3152"/>
              </a:lnTo>
              <a:lnTo>
                <a:pt x="744" y="3179"/>
              </a:lnTo>
              <a:lnTo>
                <a:pt x="733" y="3204"/>
              </a:lnTo>
              <a:lnTo>
                <a:pt x="726" y="3230"/>
              </a:lnTo>
              <a:lnTo>
                <a:pt x="691" y="3221"/>
              </a:lnTo>
              <a:lnTo>
                <a:pt x="695" y="3206"/>
              </a:lnTo>
              <a:lnTo>
                <a:pt x="699" y="3193"/>
              </a:lnTo>
              <a:lnTo>
                <a:pt x="705" y="3180"/>
              </a:lnTo>
              <a:lnTo>
                <a:pt x="711" y="3165"/>
              </a:lnTo>
              <a:lnTo>
                <a:pt x="723" y="3137"/>
              </a:lnTo>
              <a:lnTo>
                <a:pt x="739" y="3107"/>
              </a:lnTo>
              <a:lnTo>
                <a:pt x="770" y="3124"/>
              </a:lnTo>
              <a:close/>
              <a:moveTo>
                <a:pt x="726" y="3230"/>
              </a:moveTo>
              <a:lnTo>
                <a:pt x="723" y="3242"/>
              </a:lnTo>
              <a:lnTo>
                <a:pt x="720" y="3256"/>
              </a:lnTo>
              <a:lnTo>
                <a:pt x="718" y="3269"/>
              </a:lnTo>
              <a:lnTo>
                <a:pt x="716" y="3282"/>
              </a:lnTo>
              <a:lnTo>
                <a:pt x="715" y="3312"/>
              </a:lnTo>
              <a:lnTo>
                <a:pt x="715" y="3345"/>
              </a:lnTo>
              <a:lnTo>
                <a:pt x="679" y="3346"/>
              </a:lnTo>
              <a:lnTo>
                <a:pt x="679" y="3328"/>
              </a:lnTo>
              <a:lnTo>
                <a:pt x="679" y="3311"/>
              </a:lnTo>
              <a:lnTo>
                <a:pt x="680" y="3295"/>
              </a:lnTo>
              <a:lnTo>
                <a:pt x="681" y="3278"/>
              </a:lnTo>
              <a:lnTo>
                <a:pt x="682" y="3264"/>
              </a:lnTo>
              <a:lnTo>
                <a:pt x="685" y="3249"/>
              </a:lnTo>
              <a:lnTo>
                <a:pt x="688" y="3235"/>
              </a:lnTo>
              <a:lnTo>
                <a:pt x="691" y="3221"/>
              </a:lnTo>
              <a:lnTo>
                <a:pt x="726" y="3230"/>
              </a:lnTo>
              <a:close/>
              <a:moveTo>
                <a:pt x="715" y="3345"/>
              </a:moveTo>
              <a:lnTo>
                <a:pt x="716" y="3376"/>
              </a:lnTo>
              <a:lnTo>
                <a:pt x="715" y="3411"/>
              </a:lnTo>
              <a:lnTo>
                <a:pt x="713" y="3448"/>
              </a:lnTo>
              <a:lnTo>
                <a:pt x="710" y="3486"/>
              </a:lnTo>
              <a:lnTo>
                <a:pt x="674" y="3483"/>
              </a:lnTo>
              <a:lnTo>
                <a:pt x="677" y="3446"/>
              </a:lnTo>
              <a:lnTo>
                <a:pt x="679" y="3410"/>
              </a:lnTo>
              <a:lnTo>
                <a:pt x="680" y="3376"/>
              </a:lnTo>
              <a:lnTo>
                <a:pt x="679" y="3346"/>
              </a:lnTo>
              <a:lnTo>
                <a:pt x="715" y="3345"/>
              </a:lnTo>
              <a:close/>
              <a:moveTo>
                <a:pt x="710" y="3486"/>
              </a:moveTo>
              <a:lnTo>
                <a:pt x="706" y="3520"/>
              </a:lnTo>
              <a:lnTo>
                <a:pt x="700" y="3551"/>
              </a:lnTo>
              <a:lnTo>
                <a:pt x="694" y="3581"/>
              </a:lnTo>
              <a:lnTo>
                <a:pt x="688" y="3606"/>
              </a:lnTo>
              <a:lnTo>
                <a:pt x="653" y="3596"/>
              </a:lnTo>
              <a:lnTo>
                <a:pt x="660" y="3571"/>
              </a:lnTo>
              <a:lnTo>
                <a:pt x="666" y="3545"/>
              </a:lnTo>
              <a:lnTo>
                <a:pt x="670" y="3514"/>
              </a:lnTo>
              <a:lnTo>
                <a:pt x="674" y="3483"/>
              </a:lnTo>
              <a:lnTo>
                <a:pt x="710" y="3486"/>
              </a:lnTo>
              <a:close/>
              <a:moveTo>
                <a:pt x="688" y="3606"/>
              </a:moveTo>
              <a:lnTo>
                <a:pt x="685" y="3615"/>
              </a:lnTo>
              <a:lnTo>
                <a:pt x="682" y="3623"/>
              </a:lnTo>
              <a:lnTo>
                <a:pt x="678" y="3630"/>
              </a:lnTo>
              <a:lnTo>
                <a:pt x="674" y="3637"/>
              </a:lnTo>
              <a:lnTo>
                <a:pt x="670" y="3643"/>
              </a:lnTo>
              <a:lnTo>
                <a:pt x="664" y="3649"/>
              </a:lnTo>
              <a:lnTo>
                <a:pt x="659" y="3655"/>
              </a:lnTo>
              <a:lnTo>
                <a:pt x="654" y="3659"/>
              </a:lnTo>
              <a:lnTo>
                <a:pt x="643" y="3667"/>
              </a:lnTo>
              <a:lnTo>
                <a:pt x="631" y="3675"/>
              </a:lnTo>
              <a:lnTo>
                <a:pt x="618" y="3681"/>
              </a:lnTo>
              <a:lnTo>
                <a:pt x="606" y="3688"/>
              </a:lnTo>
              <a:lnTo>
                <a:pt x="590" y="3656"/>
              </a:lnTo>
              <a:lnTo>
                <a:pt x="600" y="3651"/>
              </a:lnTo>
              <a:lnTo>
                <a:pt x="610" y="3645"/>
              </a:lnTo>
              <a:lnTo>
                <a:pt x="619" y="3640"/>
              </a:lnTo>
              <a:lnTo>
                <a:pt x="629" y="3633"/>
              </a:lnTo>
              <a:lnTo>
                <a:pt x="636" y="3626"/>
              </a:lnTo>
              <a:lnTo>
                <a:pt x="643" y="3618"/>
              </a:lnTo>
              <a:lnTo>
                <a:pt x="649" y="3607"/>
              </a:lnTo>
              <a:lnTo>
                <a:pt x="653" y="3596"/>
              </a:lnTo>
              <a:lnTo>
                <a:pt x="688" y="3606"/>
              </a:lnTo>
              <a:close/>
              <a:moveTo>
                <a:pt x="606" y="3688"/>
              </a:moveTo>
              <a:lnTo>
                <a:pt x="592" y="3696"/>
              </a:lnTo>
              <a:lnTo>
                <a:pt x="577" y="3704"/>
              </a:lnTo>
              <a:lnTo>
                <a:pt x="570" y="3708"/>
              </a:lnTo>
              <a:lnTo>
                <a:pt x="564" y="3713"/>
              </a:lnTo>
              <a:lnTo>
                <a:pt x="559" y="3720"/>
              </a:lnTo>
              <a:lnTo>
                <a:pt x="555" y="3726"/>
              </a:lnTo>
              <a:lnTo>
                <a:pt x="524" y="3706"/>
              </a:lnTo>
              <a:lnTo>
                <a:pt x="531" y="3697"/>
              </a:lnTo>
              <a:lnTo>
                <a:pt x="538" y="3689"/>
              </a:lnTo>
              <a:lnTo>
                <a:pt x="546" y="3681"/>
              </a:lnTo>
              <a:lnTo>
                <a:pt x="555" y="3675"/>
              </a:lnTo>
              <a:lnTo>
                <a:pt x="572" y="3665"/>
              </a:lnTo>
              <a:lnTo>
                <a:pt x="590" y="3656"/>
              </a:lnTo>
              <a:lnTo>
                <a:pt x="606" y="3688"/>
              </a:lnTo>
              <a:close/>
              <a:moveTo>
                <a:pt x="555" y="3726"/>
              </a:moveTo>
              <a:lnTo>
                <a:pt x="551" y="3732"/>
              </a:lnTo>
              <a:lnTo>
                <a:pt x="548" y="3740"/>
              </a:lnTo>
              <a:lnTo>
                <a:pt x="547" y="3750"/>
              </a:lnTo>
              <a:lnTo>
                <a:pt x="547" y="3762"/>
              </a:lnTo>
              <a:lnTo>
                <a:pt x="548" y="3788"/>
              </a:lnTo>
              <a:lnTo>
                <a:pt x="551" y="3819"/>
              </a:lnTo>
              <a:lnTo>
                <a:pt x="556" y="3852"/>
              </a:lnTo>
              <a:lnTo>
                <a:pt x="562" y="3886"/>
              </a:lnTo>
              <a:lnTo>
                <a:pt x="568" y="3920"/>
              </a:lnTo>
              <a:lnTo>
                <a:pt x="574" y="3952"/>
              </a:lnTo>
              <a:lnTo>
                <a:pt x="539" y="3958"/>
              </a:lnTo>
              <a:lnTo>
                <a:pt x="532" y="3924"/>
              </a:lnTo>
              <a:lnTo>
                <a:pt x="526" y="3888"/>
              </a:lnTo>
              <a:lnTo>
                <a:pt x="520" y="3851"/>
              </a:lnTo>
              <a:lnTo>
                <a:pt x="515" y="3815"/>
              </a:lnTo>
              <a:lnTo>
                <a:pt x="513" y="3798"/>
              </a:lnTo>
              <a:lnTo>
                <a:pt x="512" y="3781"/>
              </a:lnTo>
              <a:lnTo>
                <a:pt x="512" y="3766"/>
              </a:lnTo>
              <a:lnTo>
                <a:pt x="512" y="3750"/>
              </a:lnTo>
              <a:lnTo>
                <a:pt x="514" y="3737"/>
              </a:lnTo>
              <a:lnTo>
                <a:pt x="516" y="3726"/>
              </a:lnTo>
              <a:lnTo>
                <a:pt x="520" y="3714"/>
              </a:lnTo>
              <a:lnTo>
                <a:pt x="524" y="3706"/>
              </a:lnTo>
              <a:lnTo>
                <a:pt x="555" y="3726"/>
              </a:lnTo>
              <a:close/>
              <a:moveTo>
                <a:pt x="574" y="3952"/>
              </a:moveTo>
              <a:lnTo>
                <a:pt x="578" y="3973"/>
              </a:lnTo>
              <a:lnTo>
                <a:pt x="581" y="3991"/>
              </a:lnTo>
              <a:lnTo>
                <a:pt x="584" y="4006"/>
              </a:lnTo>
              <a:lnTo>
                <a:pt x="586" y="4020"/>
              </a:lnTo>
              <a:lnTo>
                <a:pt x="550" y="4025"/>
              </a:lnTo>
              <a:lnTo>
                <a:pt x="549" y="4012"/>
              </a:lnTo>
              <a:lnTo>
                <a:pt x="546" y="3996"/>
              </a:lnTo>
              <a:lnTo>
                <a:pt x="543" y="3979"/>
              </a:lnTo>
              <a:lnTo>
                <a:pt x="539" y="3958"/>
              </a:lnTo>
              <a:lnTo>
                <a:pt x="574" y="3952"/>
              </a:lnTo>
              <a:close/>
              <a:moveTo>
                <a:pt x="586" y="4020"/>
              </a:moveTo>
              <a:lnTo>
                <a:pt x="588" y="4040"/>
              </a:lnTo>
              <a:lnTo>
                <a:pt x="588" y="4061"/>
              </a:lnTo>
              <a:lnTo>
                <a:pt x="588" y="4082"/>
              </a:lnTo>
              <a:lnTo>
                <a:pt x="588" y="4102"/>
              </a:lnTo>
              <a:lnTo>
                <a:pt x="552" y="4101"/>
              </a:lnTo>
              <a:lnTo>
                <a:pt x="552" y="4082"/>
              </a:lnTo>
              <a:lnTo>
                <a:pt x="553" y="4062"/>
              </a:lnTo>
              <a:lnTo>
                <a:pt x="552" y="4043"/>
              </a:lnTo>
              <a:lnTo>
                <a:pt x="550" y="4025"/>
              </a:lnTo>
              <a:lnTo>
                <a:pt x="586" y="4020"/>
              </a:lnTo>
              <a:close/>
              <a:moveTo>
                <a:pt x="588" y="4102"/>
              </a:moveTo>
              <a:lnTo>
                <a:pt x="587" y="4126"/>
              </a:lnTo>
              <a:lnTo>
                <a:pt x="587" y="4148"/>
              </a:lnTo>
              <a:lnTo>
                <a:pt x="588" y="4171"/>
              </a:lnTo>
              <a:lnTo>
                <a:pt x="592" y="4193"/>
              </a:lnTo>
              <a:lnTo>
                <a:pt x="557" y="4199"/>
              </a:lnTo>
              <a:lnTo>
                <a:pt x="553" y="4175"/>
              </a:lnTo>
              <a:lnTo>
                <a:pt x="551" y="4150"/>
              </a:lnTo>
              <a:lnTo>
                <a:pt x="551" y="4126"/>
              </a:lnTo>
              <a:lnTo>
                <a:pt x="552" y="4101"/>
              </a:lnTo>
              <a:lnTo>
                <a:pt x="588" y="4102"/>
              </a:lnTo>
              <a:close/>
              <a:moveTo>
                <a:pt x="592" y="4193"/>
              </a:moveTo>
              <a:lnTo>
                <a:pt x="594" y="4204"/>
              </a:lnTo>
              <a:lnTo>
                <a:pt x="597" y="4215"/>
              </a:lnTo>
              <a:lnTo>
                <a:pt x="600" y="4227"/>
              </a:lnTo>
              <a:lnTo>
                <a:pt x="602" y="4238"/>
              </a:lnTo>
              <a:lnTo>
                <a:pt x="568" y="4247"/>
              </a:lnTo>
              <a:lnTo>
                <a:pt x="565" y="4236"/>
              </a:lnTo>
              <a:lnTo>
                <a:pt x="562" y="4224"/>
              </a:lnTo>
              <a:lnTo>
                <a:pt x="559" y="4212"/>
              </a:lnTo>
              <a:lnTo>
                <a:pt x="557" y="4199"/>
              </a:lnTo>
              <a:lnTo>
                <a:pt x="592" y="4193"/>
              </a:lnTo>
              <a:close/>
              <a:moveTo>
                <a:pt x="602" y="4238"/>
              </a:moveTo>
              <a:lnTo>
                <a:pt x="610" y="4269"/>
              </a:lnTo>
              <a:lnTo>
                <a:pt x="615" y="4299"/>
              </a:lnTo>
              <a:lnTo>
                <a:pt x="617" y="4315"/>
              </a:lnTo>
              <a:lnTo>
                <a:pt x="617" y="4330"/>
              </a:lnTo>
              <a:lnTo>
                <a:pt x="617" y="4348"/>
              </a:lnTo>
              <a:lnTo>
                <a:pt x="615" y="4366"/>
              </a:lnTo>
              <a:lnTo>
                <a:pt x="580" y="4361"/>
              </a:lnTo>
              <a:lnTo>
                <a:pt x="581" y="4346"/>
              </a:lnTo>
              <a:lnTo>
                <a:pt x="581" y="4330"/>
              </a:lnTo>
              <a:lnTo>
                <a:pt x="581" y="4316"/>
              </a:lnTo>
              <a:lnTo>
                <a:pt x="579" y="4303"/>
              </a:lnTo>
              <a:lnTo>
                <a:pt x="574" y="4275"/>
              </a:lnTo>
              <a:lnTo>
                <a:pt x="568" y="4247"/>
              </a:lnTo>
              <a:lnTo>
                <a:pt x="602" y="4238"/>
              </a:lnTo>
              <a:close/>
              <a:moveTo>
                <a:pt x="615" y="4366"/>
              </a:moveTo>
              <a:lnTo>
                <a:pt x="614" y="4376"/>
              </a:lnTo>
              <a:lnTo>
                <a:pt x="612" y="4386"/>
              </a:lnTo>
              <a:lnTo>
                <a:pt x="609" y="4395"/>
              </a:lnTo>
              <a:lnTo>
                <a:pt x="607" y="4405"/>
              </a:lnTo>
              <a:lnTo>
                <a:pt x="572" y="4397"/>
              </a:lnTo>
              <a:lnTo>
                <a:pt x="574" y="4388"/>
              </a:lnTo>
              <a:lnTo>
                <a:pt x="576" y="4379"/>
              </a:lnTo>
              <a:lnTo>
                <a:pt x="578" y="4369"/>
              </a:lnTo>
              <a:lnTo>
                <a:pt x="580" y="4361"/>
              </a:lnTo>
              <a:lnTo>
                <a:pt x="615" y="4366"/>
              </a:lnTo>
              <a:close/>
              <a:moveTo>
                <a:pt x="607" y="4405"/>
              </a:moveTo>
              <a:lnTo>
                <a:pt x="603" y="4421"/>
              </a:lnTo>
              <a:lnTo>
                <a:pt x="600" y="4435"/>
              </a:lnTo>
              <a:lnTo>
                <a:pt x="598" y="4451"/>
              </a:lnTo>
              <a:lnTo>
                <a:pt x="598" y="4464"/>
              </a:lnTo>
              <a:lnTo>
                <a:pt x="599" y="4471"/>
              </a:lnTo>
              <a:lnTo>
                <a:pt x="600" y="4477"/>
              </a:lnTo>
              <a:lnTo>
                <a:pt x="602" y="4484"/>
              </a:lnTo>
              <a:lnTo>
                <a:pt x="604" y="4490"/>
              </a:lnTo>
              <a:lnTo>
                <a:pt x="608" y="4495"/>
              </a:lnTo>
              <a:lnTo>
                <a:pt x="612" y="4500"/>
              </a:lnTo>
              <a:lnTo>
                <a:pt x="618" y="4504"/>
              </a:lnTo>
              <a:lnTo>
                <a:pt x="624" y="4508"/>
              </a:lnTo>
              <a:lnTo>
                <a:pt x="609" y="4540"/>
              </a:lnTo>
              <a:lnTo>
                <a:pt x="598" y="4534"/>
              </a:lnTo>
              <a:lnTo>
                <a:pt x="588" y="4527"/>
              </a:lnTo>
              <a:lnTo>
                <a:pt x="580" y="4520"/>
              </a:lnTo>
              <a:lnTo>
                <a:pt x="574" y="4511"/>
              </a:lnTo>
              <a:lnTo>
                <a:pt x="569" y="4503"/>
              </a:lnTo>
              <a:lnTo>
                <a:pt x="566" y="4495"/>
              </a:lnTo>
              <a:lnTo>
                <a:pt x="563" y="4486"/>
              </a:lnTo>
              <a:lnTo>
                <a:pt x="562" y="4476"/>
              </a:lnTo>
              <a:lnTo>
                <a:pt x="561" y="4467"/>
              </a:lnTo>
              <a:lnTo>
                <a:pt x="561" y="4457"/>
              </a:lnTo>
              <a:lnTo>
                <a:pt x="562" y="4447"/>
              </a:lnTo>
              <a:lnTo>
                <a:pt x="563" y="4437"/>
              </a:lnTo>
              <a:lnTo>
                <a:pt x="567" y="4417"/>
              </a:lnTo>
              <a:lnTo>
                <a:pt x="572" y="4397"/>
              </a:lnTo>
              <a:lnTo>
                <a:pt x="607" y="4405"/>
              </a:lnTo>
              <a:close/>
              <a:moveTo>
                <a:pt x="624" y="4508"/>
              </a:moveTo>
              <a:lnTo>
                <a:pt x="637" y="4512"/>
              </a:lnTo>
              <a:lnTo>
                <a:pt x="651" y="4515"/>
              </a:lnTo>
              <a:lnTo>
                <a:pt x="668" y="4519"/>
              </a:lnTo>
              <a:lnTo>
                <a:pt x="685" y="4521"/>
              </a:lnTo>
              <a:lnTo>
                <a:pt x="681" y="4557"/>
              </a:lnTo>
              <a:lnTo>
                <a:pt x="661" y="4554"/>
              </a:lnTo>
              <a:lnTo>
                <a:pt x="642" y="4550"/>
              </a:lnTo>
              <a:lnTo>
                <a:pt x="634" y="4548"/>
              </a:lnTo>
              <a:lnTo>
                <a:pt x="624" y="4546"/>
              </a:lnTo>
              <a:lnTo>
                <a:pt x="616" y="4543"/>
              </a:lnTo>
              <a:lnTo>
                <a:pt x="609" y="4540"/>
              </a:lnTo>
              <a:lnTo>
                <a:pt x="624" y="4508"/>
              </a:lnTo>
              <a:close/>
              <a:moveTo>
                <a:pt x="685" y="4521"/>
              </a:moveTo>
              <a:lnTo>
                <a:pt x="713" y="4524"/>
              </a:lnTo>
              <a:lnTo>
                <a:pt x="739" y="4530"/>
              </a:lnTo>
              <a:lnTo>
                <a:pt x="751" y="4533"/>
              </a:lnTo>
              <a:lnTo>
                <a:pt x="761" y="4538"/>
              </a:lnTo>
              <a:lnTo>
                <a:pt x="771" y="4543"/>
              </a:lnTo>
              <a:lnTo>
                <a:pt x="780" y="4550"/>
              </a:lnTo>
              <a:lnTo>
                <a:pt x="754" y="4576"/>
              </a:lnTo>
              <a:lnTo>
                <a:pt x="749" y="4572"/>
              </a:lnTo>
              <a:lnTo>
                <a:pt x="742" y="4568"/>
              </a:lnTo>
              <a:lnTo>
                <a:pt x="733" y="4565"/>
              </a:lnTo>
              <a:lnTo>
                <a:pt x="724" y="4563"/>
              </a:lnTo>
              <a:lnTo>
                <a:pt x="704" y="4559"/>
              </a:lnTo>
              <a:lnTo>
                <a:pt x="681" y="4557"/>
              </a:lnTo>
              <a:lnTo>
                <a:pt x="685" y="4521"/>
              </a:lnTo>
              <a:close/>
              <a:moveTo>
                <a:pt x="780" y="4550"/>
              </a:moveTo>
              <a:lnTo>
                <a:pt x="787" y="4559"/>
              </a:lnTo>
              <a:lnTo>
                <a:pt x="792" y="4566"/>
              </a:lnTo>
              <a:lnTo>
                <a:pt x="796" y="4574"/>
              </a:lnTo>
              <a:lnTo>
                <a:pt x="799" y="4582"/>
              </a:lnTo>
              <a:lnTo>
                <a:pt x="801" y="4592"/>
              </a:lnTo>
              <a:lnTo>
                <a:pt x="802" y="4600"/>
              </a:lnTo>
              <a:lnTo>
                <a:pt x="802" y="4609"/>
              </a:lnTo>
              <a:lnTo>
                <a:pt x="801" y="4618"/>
              </a:lnTo>
              <a:lnTo>
                <a:pt x="798" y="4637"/>
              </a:lnTo>
              <a:lnTo>
                <a:pt x="792" y="4656"/>
              </a:lnTo>
              <a:lnTo>
                <a:pt x="786" y="4676"/>
              </a:lnTo>
              <a:lnTo>
                <a:pt x="778" y="4696"/>
              </a:lnTo>
              <a:lnTo>
                <a:pt x="745" y="4683"/>
              </a:lnTo>
              <a:lnTo>
                <a:pt x="751" y="4667"/>
              </a:lnTo>
              <a:lnTo>
                <a:pt x="756" y="4651"/>
              </a:lnTo>
              <a:lnTo>
                <a:pt x="761" y="4637"/>
              </a:lnTo>
              <a:lnTo>
                <a:pt x="764" y="4622"/>
              </a:lnTo>
              <a:lnTo>
                <a:pt x="765" y="4615"/>
              </a:lnTo>
              <a:lnTo>
                <a:pt x="765" y="4609"/>
              </a:lnTo>
              <a:lnTo>
                <a:pt x="765" y="4603"/>
              </a:lnTo>
              <a:lnTo>
                <a:pt x="764" y="4597"/>
              </a:lnTo>
              <a:lnTo>
                <a:pt x="763" y="4591"/>
              </a:lnTo>
              <a:lnTo>
                <a:pt x="761" y="4585"/>
              </a:lnTo>
              <a:lnTo>
                <a:pt x="758" y="4580"/>
              </a:lnTo>
              <a:lnTo>
                <a:pt x="754" y="4576"/>
              </a:lnTo>
              <a:lnTo>
                <a:pt x="780" y="4550"/>
              </a:lnTo>
              <a:close/>
              <a:moveTo>
                <a:pt x="778" y="4696"/>
              </a:moveTo>
              <a:lnTo>
                <a:pt x="768" y="4720"/>
              </a:lnTo>
              <a:lnTo>
                <a:pt x="760" y="4745"/>
              </a:lnTo>
              <a:lnTo>
                <a:pt x="758" y="4756"/>
              </a:lnTo>
              <a:lnTo>
                <a:pt x="756" y="4768"/>
              </a:lnTo>
              <a:lnTo>
                <a:pt x="755" y="4780"/>
              </a:lnTo>
              <a:lnTo>
                <a:pt x="755" y="4790"/>
              </a:lnTo>
              <a:lnTo>
                <a:pt x="719" y="4794"/>
              </a:lnTo>
              <a:lnTo>
                <a:pt x="719" y="4780"/>
              </a:lnTo>
              <a:lnTo>
                <a:pt x="720" y="4766"/>
              </a:lnTo>
              <a:lnTo>
                <a:pt x="722" y="4752"/>
              </a:lnTo>
              <a:lnTo>
                <a:pt x="725" y="4739"/>
              </a:lnTo>
              <a:lnTo>
                <a:pt x="734" y="4711"/>
              </a:lnTo>
              <a:lnTo>
                <a:pt x="745" y="4683"/>
              </a:lnTo>
              <a:lnTo>
                <a:pt x="778" y="4696"/>
              </a:lnTo>
              <a:close/>
              <a:moveTo>
                <a:pt x="755" y="4790"/>
              </a:moveTo>
              <a:lnTo>
                <a:pt x="758" y="4811"/>
              </a:lnTo>
              <a:lnTo>
                <a:pt x="761" y="4830"/>
              </a:lnTo>
              <a:lnTo>
                <a:pt x="766" y="4850"/>
              </a:lnTo>
              <a:lnTo>
                <a:pt x="771" y="4870"/>
              </a:lnTo>
              <a:lnTo>
                <a:pt x="777" y="4890"/>
              </a:lnTo>
              <a:lnTo>
                <a:pt x="783" y="4909"/>
              </a:lnTo>
              <a:lnTo>
                <a:pt x="789" y="4929"/>
              </a:lnTo>
              <a:lnTo>
                <a:pt x="796" y="4948"/>
              </a:lnTo>
              <a:lnTo>
                <a:pt x="762" y="4960"/>
              </a:lnTo>
              <a:lnTo>
                <a:pt x="755" y="4939"/>
              </a:lnTo>
              <a:lnTo>
                <a:pt x="749" y="4920"/>
              </a:lnTo>
              <a:lnTo>
                <a:pt x="742" y="4899"/>
              </a:lnTo>
              <a:lnTo>
                <a:pt x="736" y="4879"/>
              </a:lnTo>
              <a:lnTo>
                <a:pt x="730" y="4857"/>
              </a:lnTo>
              <a:lnTo>
                <a:pt x="726" y="4836"/>
              </a:lnTo>
              <a:lnTo>
                <a:pt x="722" y="4815"/>
              </a:lnTo>
              <a:lnTo>
                <a:pt x="719" y="4794"/>
              </a:lnTo>
              <a:lnTo>
                <a:pt x="755" y="4790"/>
              </a:lnTo>
              <a:close/>
              <a:moveTo>
                <a:pt x="796" y="4948"/>
              </a:moveTo>
              <a:lnTo>
                <a:pt x="802" y="4968"/>
              </a:lnTo>
              <a:lnTo>
                <a:pt x="808" y="4988"/>
              </a:lnTo>
              <a:lnTo>
                <a:pt x="815" y="5008"/>
              </a:lnTo>
              <a:lnTo>
                <a:pt x="821" y="5028"/>
              </a:lnTo>
              <a:lnTo>
                <a:pt x="787" y="5037"/>
              </a:lnTo>
              <a:lnTo>
                <a:pt x="781" y="5018"/>
              </a:lnTo>
              <a:lnTo>
                <a:pt x="774" y="4999"/>
              </a:lnTo>
              <a:lnTo>
                <a:pt x="768" y="4979"/>
              </a:lnTo>
              <a:lnTo>
                <a:pt x="762" y="4960"/>
              </a:lnTo>
              <a:lnTo>
                <a:pt x="796" y="4948"/>
              </a:lnTo>
              <a:close/>
              <a:moveTo>
                <a:pt x="821" y="5028"/>
              </a:moveTo>
              <a:lnTo>
                <a:pt x="824" y="5040"/>
              </a:lnTo>
              <a:lnTo>
                <a:pt x="826" y="5052"/>
              </a:lnTo>
              <a:lnTo>
                <a:pt x="828" y="5066"/>
              </a:lnTo>
              <a:lnTo>
                <a:pt x="830" y="5078"/>
              </a:lnTo>
              <a:lnTo>
                <a:pt x="831" y="5105"/>
              </a:lnTo>
              <a:lnTo>
                <a:pt x="831" y="5133"/>
              </a:lnTo>
              <a:lnTo>
                <a:pt x="795" y="5131"/>
              </a:lnTo>
              <a:lnTo>
                <a:pt x="795" y="5107"/>
              </a:lnTo>
              <a:lnTo>
                <a:pt x="794" y="5082"/>
              </a:lnTo>
              <a:lnTo>
                <a:pt x="793" y="5071"/>
              </a:lnTo>
              <a:lnTo>
                <a:pt x="791" y="5060"/>
              </a:lnTo>
              <a:lnTo>
                <a:pt x="789" y="5048"/>
              </a:lnTo>
              <a:lnTo>
                <a:pt x="787" y="5037"/>
              </a:lnTo>
              <a:lnTo>
                <a:pt x="821" y="5028"/>
              </a:lnTo>
              <a:close/>
              <a:moveTo>
                <a:pt x="831" y="5133"/>
              </a:moveTo>
              <a:lnTo>
                <a:pt x="830" y="5159"/>
              </a:lnTo>
              <a:lnTo>
                <a:pt x="828" y="5185"/>
              </a:lnTo>
              <a:lnTo>
                <a:pt x="825" y="5211"/>
              </a:lnTo>
              <a:lnTo>
                <a:pt x="822" y="5234"/>
              </a:lnTo>
              <a:lnTo>
                <a:pt x="787" y="5230"/>
              </a:lnTo>
              <a:lnTo>
                <a:pt x="790" y="5207"/>
              </a:lnTo>
              <a:lnTo>
                <a:pt x="792" y="5182"/>
              </a:lnTo>
              <a:lnTo>
                <a:pt x="794" y="5157"/>
              </a:lnTo>
              <a:lnTo>
                <a:pt x="795" y="5131"/>
              </a:lnTo>
              <a:lnTo>
                <a:pt x="831" y="5133"/>
              </a:lnTo>
              <a:close/>
              <a:moveTo>
                <a:pt x="822" y="5234"/>
              </a:moveTo>
              <a:lnTo>
                <a:pt x="821" y="5244"/>
              </a:lnTo>
              <a:lnTo>
                <a:pt x="819" y="5253"/>
              </a:lnTo>
              <a:lnTo>
                <a:pt x="816" y="5262"/>
              </a:lnTo>
              <a:lnTo>
                <a:pt x="813" y="5270"/>
              </a:lnTo>
              <a:lnTo>
                <a:pt x="805" y="5287"/>
              </a:lnTo>
              <a:lnTo>
                <a:pt x="796" y="5301"/>
              </a:lnTo>
              <a:lnTo>
                <a:pt x="786" y="5315"/>
              </a:lnTo>
              <a:lnTo>
                <a:pt x="774" y="5328"/>
              </a:lnTo>
              <a:lnTo>
                <a:pt x="763" y="5340"/>
              </a:lnTo>
              <a:lnTo>
                <a:pt x="752" y="5353"/>
              </a:lnTo>
              <a:lnTo>
                <a:pt x="726" y="5328"/>
              </a:lnTo>
              <a:lnTo>
                <a:pt x="736" y="5318"/>
              </a:lnTo>
              <a:lnTo>
                <a:pt x="747" y="5306"/>
              </a:lnTo>
              <a:lnTo>
                <a:pt x="756" y="5295"/>
              </a:lnTo>
              <a:lnTo>
                <a:pt x="764" y="5284"/>
              </a:lnTo>
              <a:lnTo>
                <a:pt x="772" y="5271"/>
              </a:lnTo>
              <a:lnTo>
                <a:pt x="779" y="5258"/>
              </a:lnTo>
              <a:lnTo>
                <a:pt x="782" y="5252"/>
              </a:lnTo>
              <a:lnTo>
                <a:pt x="784" y="5245"/>
              </a:lnTo>
              <a:lnTo>
                <a:pt x="786" y="5237"/>
              </a:lnTo>
              <a:lnTo>
                <a:pt x="787" y="5230"/>
              </a:lnTo>
              <a:lnTo>
                <a:pt x="822" y="5234"/>
              </a:lnTo>
              <a:close/>
              <a:moveTo>
                <a:pt x="752" y="5353"/>
              </a:moveTo>
              <a:lnTo>
                <a:pt x="740" y="5365"/>
              </a:lnTo>
              <a:lnTo>
                <a:pt x="728" y="5378"/>
              </a:lnTo>
              <a:lnTo>
                <a:pt x="718" y="5392"/>
              </a:lnTo>
              <a:lnTo>
                <a:pt x="709" y="5405"/>
              </a:lnTo>
              <a:lnTo>
                <a:pt x="706" y="5412"/>
              </a:lnTo>
              <a:lnTo>
                <a:pt x="703" y="5419"/>
              </a:lnTo>
              <a:lnTo>
                <a:pt x="699" y="5427"/>
              </a:lnTo>
              <a:lnTo>
                <a:pt x="698" y="5435"/>
              </a:lnTo>
              <a:lnTo>
                <a:pt x="697" y="5443"/>
              </a:lnTo>
              <a:lnTo>
                <a:pt x="697" y="5451"/>
              </a:lnTo>
              <a:lnTo>
                <a:pt x="698" y="5461"/>
              </a:lnTo>
              <a:lnTo>
                <a:pt x="699" y="5470"/>
              </a:lnTo>
              <a:lnTo>
                <a:pt x="664" y="5478"/>
              </a:lnTo>
              <a:lnTo>
                <a:pt x="662" y="5465"/>
              </a:lnTo>
              <a:lnTo>
                <a:pt x="661" y="5453"/>
              </a:lnTo>
              <a:lnTo>
                <a:pt x="661" y="5442"/>
              </a:lnTo>
              <a:lnTo>
                <a:pt x="661" y="5431"/>
              </a:lnTo>
              <a:lnTo>
                <a:pt x="663" y="5420"/>
              </a:lnTo>
              <a:lnTo>
                <a:pt x="667" y="5410"/>
              </a:lnTo>
              <a:lnTo>
                <a:pt x="670" y="5401"/>
              </a:lnTo>
              <a:lnTo>
                <a:pt x="675" y="5392"/>
              </a:lnTo>
              <a:lnTo>
                <a:pt x="679" y="5383"/>
              </a:lnTo>
              <a:lnTo>
                <a:pt x="685" y="5375"/>
              </a:lnTo>
              <a:lnTo>
                <a:pt x="691" y="5367"/>
              </a:lnTo>
              <a:lnTo>
                <a:pt x="697" y="5359"/>
              </a:lnTo>
              <a:lnTo>
                <a:pt x="712" y="5343"/>
              </a:lnTo>
              <a:lnTo>
                <a:pt x="726" y="5328"/>
              </a:lnTo>
              <a:lnTo>
                <a:pt x="752" y="5353"/>
              </a:lnTo>
              <a:close/>
              <a:moveTo>
                <a:pt x="699" y="5470"/>
              </a:moveTo>
              <a:lnTo>
                <a:pt x="708" y="5507"/>
              </a:lnTo>
              <a:lnTo>
                <a:pt x="715" y="5544"/>
              </a:lnTo>
              <a:lnTo>
                <a:pt x="722" y="5581"/>
              </a:lnTo>
              <a:lnTo>
                <a:pt x="727" y="5618"/>
              </a:lnTo>
              <a:lnTo>
                <a:pt x="691" y="5623"/>
              </a:lnTo>
              <a:lnTo>
                <a:pt x="686" y="5587"/>
              </a:lnTo>
              <a:lnTo>
                <a:pt x="680" y="5551"/>
              </a:lnTo>
              <a:lnTo>
                <a:pt x="673" y="5515"/>
              </a:lnTo>
              <a:lnTo>
                <a:pt x="664" y="5478"/>
              </a:lnTo>
              <a:lnTo>
                <a:pt x="699" y="5470"/>
              </a:lnTo>
              <a:close/>
              <a:moveTo>
                <a:pt x="727" y="5618"/>
              </a:moveTo>
              <a:lnTo>
                <a:pt x="731" y="5656"/>
              </a:lnTo>
              <a:lnTo>
                <a:pt x="734" y="5693"/>
              </a:lnTo>
              <a:lnTo>
                <a:pt x="736" y="5731"/>
              </a:lnTo>
              <a:lnTo>
                <a:pt x="736" y="5770"/>
              </a:lnTo>
              <a:lnTo>
                <a:pt x="700" y="5770"/>
              </a:lnTo>
              <a:lnTo>
                <a:pt x="700" y="5732"/>
              </a:lnTo>
              <a:lnTo>
                <a:pt x="698" y="5695"/>
              </a:lnTo>
              <a:lnTo>
                <a:pt x="695" y="5658"/>
              </a:lnTo>
              <a:lnTo>
                <a:pt x="691" y="5623"/>
              </a:lnTo>
              <a:lnTo>
                <a:pt x="727" y="5618"/>
              </a:lnTo>
              <a:close/>
              <a:moveTo>
                <a:pt x="736" y="5770"/>
              </a:moveTo>
              <a:lnTo>
                <a:pt x="736" y="5785"/>
              </a:lnTo>
              <a:lnTo>
                <a:pt x="735" y="5799"/>
              </a:lnTo>
              <a:lnTo>
                <a:pt x="699" y="5796"/>
              </a:lnTo>
              <a:lnTo>
                <a:pt x="700" y="5782"/>
              </a:lnTo>
              <a:lnTo>
                <a:pt x="700" y="5770"/>
              </a:lnTo>
              <a:lnTo>
                <a:pt x="736" y="5770"/>
              </a:lnTo>
              <a:close/>
              <a:moveTo>
                <a:pt x="735" y="5799"/>
              </a:moveTo>
              <a:lnTo>
                <a:pt x="734" y="5811"/>
              </a:lnTo>
              <a:lnTo>
                <a:pt x="733" y="5824"/>
              </a:lnTo>
              <a:lnTo>
                <a:pt x="734" y="5835"/>
              </a:lnTo>
              <a:lnTo>
                <a:pt x="735" y="5845"/>
              </a:lnTo>
              <a:lnTo>
                <a:pt x="700" y="5853"/>
              </a:lnTo>
              <a:lnTo>
                <a:pt x="698" y="5839"/>
              </a:lnTo>
              <a:lnTo>
                <a:pt x="697" y="5825"/>
              </a:lnTo>
              <a:lnTo>
                <a:pt x="698" y="5810"/>
              </a:lnTo>
              <a:lnTo>
                <a:pt x="699" y="5796"/>
              </a:lnTo>
              <a:lnTo>
                <a:pt x="735" y="5799"/>
              </a:lnTo>
              <a:close/>
              <a:moveTo>
                <a:pt x="735" y="5845"/>
              </a:moveTo>
              <a:lnTo>
                <a:pt x="737" y="5859"/>
              </a:lnTo>
              <a:lnTo>
                <a:pt x="740" y="5871"/>
              </a:lnTo>
              <a:lnTo>
                <a:pt x="741" y="5882"/>
              </a:lnTo>
              <a:lnTo>
                <a:pt x="741" y="5895"/>
              </a:lnTo>
              <a:lnTo>
                <a:pt x="740" y="5917"/>
              </a:lnTo>
              <a:lnTo>
                <a:pt x="737" y="5940"/>
              </a:lnTo>
              <a:lnTo>
                <a:pt x="702" y="5937"/>
              </a:lnTo>
              <a:lnTo>
                <a:pt x="704" y="5916"/>
              </a:lnTo>
              <a:lnTo>
                <a:pt x="705" y="5896"/>
              </a:lnTo>
              <a:lnTo>
                <a:pt x="705" y="5885"/>
              </a:lnTo>
              <a:lnTo>
                <a:pt x="704" y="5875"/>
              </a:lnTo>
              <a:lnTo>
                <a:pt x="703" y="5864"/>
              </a:lnTo>
              <a:lnTo>
                <a:pt x="700" y="5853"/>
              </a:lnTo>
              <a:lnTo>
                <a:pt x="735" y="5845"/>
              </a:lnTo>
              <a:close/>
              <a:moveTo>
                <a:pt x="737" y="5940"/>
              </a:moveTo>
              <a:lnTo>
                <a:pt x="736" y="5948"/>
              </a:lnTo>
              <a:lnTo>
                <a:pt x="736" y="5956"/>
              </a:lnTo>
              <a:lnTo>
                <a:pt x="735" y="5964"/>
              </a:lnTo>
              <a:lnTo>
                <a:pt x="735" y="5974"/>
              </a:lnTo>
              <a:lnTo>
                <a:pt x="699" y="5972"/>
              </a:lnTo>
              <a:lnTo>
                <a:pt x="699" y="5963"/>
              </a:lnTo>
              <a:lnTo>
                <a:pt x="700" y="5954"/>
              </a:lnTo>
              <a:lnTo>
                <a:pt x="702" y="5946"/>
              </a:lnTo>
              <a:lnTo>
                <a:pt x="702" y="5937"/>
              </a:lnTo>
              <a:lnTo>
                <a:pt x="737" y="5940"/>
              </a:lnTo>
              <a:close/>
              <a:moveTo>
                <a:pt x="735" y="5974"/>
              </a:moveTo>
              <a:lnTo>
                <a:pt x="734" y="5987"/>
              </a:lnTo>
              <a:lnTo>
                <a:pt x="733" y="6000"/>
              </a:lnTo>
              <a:lnTo>
                <a:pt x="697" y="5997"/>
              </a:lnTo>
              <a:lnTo>
                <a:pt x="698" y="5985"/>
              </a:lnTo>
              <a:lnTo>
                <a:pt x="699" y="5972"/>
              </a:lnTo>
              <a:lnTo>
                <a:pt x="735" y="5974"/>
              </a:lnTo>
              <a:close/>
              <a:moveTo>
                <a:pt x="733" y="6000"/>
              </a:moveTo>
              <a:lnTo>
                <a:pt x="732" y="6009"/>
              </a:lnTo>
              <a:lnTo>
                <a:pt x="731" y="6018"/>
              </a:lnTo>
              <a:lnTo>
                <a:pt x="731" y="6027"/>
              </a:lnTo>
              <a:lnTo>
                <a:pt x="730" y="6036"/>
              </a:lnTo>
              <a:lnTo>
                <a:pt x="695" y="6036"/>
              </a:lnTo>
              <a:lnTo>
                <a:pt x="695" y="6027"/>
              </a:lnTo>
              <a:lnTo>
                <a:pt x="695" y="6017"/>
              </a:lnTo>
              <a:lnTo>
                <a:pt x="696" y="6007"/>
              </a:lnTo>
              <a:lnTo>
                <a:pt x="697" y="5997"/>
              </a:lnTo>
              <a:lnTo>
                <a:pt x="733" y="6000"/>
              </a:lnTo>
              <a:close/>
              <a:moveTo>
                <a:pt x="730" y="6036"/>
              </a:moveTo>
              <a:lnTo>
                <a:pt x="731" y="6041"/>
              </a:lnTo>
              <a:lnTo>
                <a:pt x="732" y="6044"/>
              </a:lnTo>
              <a:lnTo>
                <a:pt x="734" y="6047"/>
              </a:lnTo>
              <a:lnTo>
                <a:pt x="736" y="6050"/>
              </a:lnTo>
              <a:lnTo>
                <a:pt x="742" y="6056"/>
              </a:lnTo>
              <a:lnTo>
                <a:pt x="748" y="6063"/>
              </a:lnTo>
              <a:lnTo>
                <a:pt x="723" y="6088"/>
              </a:lnTo>
              <a:lnTo>
                <a:pt x="713" y="6078"/>
              </a:lnTo>
              <a:lnTo>
                <a:pt x="704" y="6066"/>
              </a:lnTo>
              <a:lnTo>
                <a:pt x="700" y="6060"/>
              </a:lnTo>
              <a:lnTo>
                <a:pt x="697" y="6053"/>
              </a:lnTo>
              <a:lnTo>
                <a:pt x="695" y="6045"/>
              </a:lnTo>
              <a:lnTo>
                <a:pt x="695" y="6036"/>
              </a:lnTo>
              <a:lnTo>
                <a:pt x="730" y="6036"/>
              </a:lnTo>
              <a:close/>
              <a:moveTo>
                <a:pt x="748" y="6063"/>
              </a:moveTo>
              <a:lnTo>
                <a:pt x="757" y="6071"/>
              </a:lnTo>
              <a:lnTo>
                <a:pt x="765" y="6082"/>
              </a:lnTo>
              <a:lnTo>
                <a:pt x="735" y="6102"/>
              </a:lnTo>
              <a:lnTo>
                <a:pt x="730" y="6095"/>
              </a:lnTo>
              <a:lnTo>
                <a:pt x="723" y="6088"/>
              </a:lnTo>
              <a:lnTo>
                <a:pt x="748" y="6063"/>
              </a:lnTo>
              <a:close/>
              <a:moveTo>
                <a:pt x="765" y="6082"/>
              </a:moveTo>
              <a:lnTo>
                <a:pt x="768" y="6085"/>
              </a:lnTo>
              <a:lnTo>
                <a:pt x="774" y="6088"/>
              </a:lnTo>
              <a:lnTo>
                <a:pt x="782" y="6091"/>
              </a:lnTo>
              <a:lnTo>
                <a:pt x="790" y="6094"/>
              </a:lnTo>
              <a:lnTo>
                <a:pt x="811" y="6099"/>
              </a:lnTo>
              <a:lnTo>
                <a:pt x="834" y="6105"/>
              </a:lnTo>
              <a:lnTo>
                <a:pt x="826" y="6140"/>
              </a:lnTo>
              <a:lnTo>
                <a:pt x="798" y="6133"/>
              </a:lnTo>
              <a:lnTo>
                <a:pt x="772" y="6125"/>
              </a:lnTo>
              <a:lnTo>
                <a:pt x="761" y="6121"/>
              </a:lnTo>
              <a:lnTo>
                <a:pt x="751" y="6116"/>
              </a:lnTo>
              <a:lnTo>
                <a:pt x="743" y="6109"/>
              </a:lnTo>
              <a:lnTo>
                <a:pt x="735" y="6102"/>
              </a:lnTo>
              <a:lnTo>
                <a:pt x="765" y="6082"/>
              </a:lnTo>
              <a:close/>
              <a:moveTo>
                <a:pt x="834" y="6105"/>
              </a:moveTo>
              <a:lnTo>
                <a:pt x="850" y="6108"/>
              </a:lnTo>
              <a:lnTo>
                <a:pt x="865" y="6113"/>
              </a:lnTo>
              <a:lnTo>
                <a:pt x="878" y="6117"/>
              </a:lnTo>
              <a:lnTo>
                <a:pt x="890" y="6121"/>
              </a:lnTo>
              <a:lnTo>
                <a:pt x="874" y="6154"/>
              </a:lnTo>
              <a:lnTo>
                <a:pt x="866" y="6151"/>
              </a:lnTo>
              <a:lnTo>
                <a:pt x="854" y="6146"/>
              </a:lnTo>
              <a:lnTo>
                <a:pt x="840" y="6143"/>
              </a:lnTo>
              <a:lnTo>
                <a:pt x="826" y="6140"/>
              </a:lnTo>
              <a:lnTo>
                <a:pt x="834" y="6105"/>
              </a:lnTo>
              <a:close/>
              <a:moveTo>
                <a:pt x="890" y="6121"/>
              </a:moveTo>
              <a:lnTo>
                <a:pt x="903" y="6129"/>
              </a:lnTo>
              <a:lnTo>
                <a:pt x="914" y="6137"/>
              </a:lnTo>
              <a:lnTo>
                <a:pt x="924" y="6146"/>
              </a:lnTo>
              <a:lnTo>
                <a:pt x="931" y="6156"/>
              </a:lnTo>
              <a:lnTo>
                <a:pt x="937" y="6167"/>
              </a:lnTo>
              <a:lnTo>
                <a:pt x="941" y="6178"/>
              </a:lnTo>
              <a:lnTo>
                <a:pt x="944" y="6190"/>
              </a:lnTo>
              <a:lnTo>
                <a:pt x="945" y="6202"/>
              </a:lnTo>
              <a:lnTo>
                <a:pt x="945" y="6214"/>
              </a:lnTo>
              <a:lnTo>
                <a:pt x="945" y="6227"/>
              </a:lnTo>
              <a:lnTo>
                <a:pt x="944" y="6240"/>
              </a:lnTo>
              <a:lnTo>
                <a:pt x="942" y="6252"/>
              </a:lnTo>
              <a:lnTo>
                <a:pt x="937" y="6278"/>
              </a:lnTo>
              <a:lnTo>
                <a:pt x="931" y="6303"/>
              </a:lnTo>
              <a:lnTo>
                <a:pt x="896" y="6294"/>
              </a:lnTo>
              <a:lnTo>
                <a:pt x="901" y="6274"/>
              </a:lnTo>
              <a:lnTo>
                <a:pt x="905" y="6254"/>
              </a:lnTo>
              <a:lnTo>
                <a:pt x="907" y="6244"/>
              </a:lnTo>
              <a:lnTo>
                <a:pt x="908" y="6234"/>
              </a:lnTo>
              <a:lnTo>
                <a:pt x="909" y="6224"/>
              </a:lnTo>
              <a:lnTo>
                <a:pt x="909" y="6213"/>
              </a:lnTo>
              <a:lnTo>
                <a:pt x="908" y="6204"/>
              </a:lnTo>
              <a:lnTo>
                <a:pt x="907" y="6195"/>
              </a:lnTo>
              <a:lnTo>
                <a:pt x="904" y="6187"/>
              </a:lnTo>
              <a:lnTo>
                <a:pt x="901" y="6178"/>
              </a:lnTo>
              <a:lnTo>
                <a:pt x="897" y="6171"/>
              </a:lnTo>
              <a:lnTo>
                <a:pt x="891" y="6164"/>
              </a:lnTo>
              <a:lnTo>
                <a:pt x="883" y="6159"/>
              </a:lnTo>
              <a:lnTo>
                <a:pt x="874" y="6154"/>
              </a:lnTo>
              <a:lnTo>
                <a:pt x="890" y="6121"/>
              </a:lnTo>
              <a:close/>
              <a:moveTo>
                <a:pt x="931" y="6303"/>
              </a:moveTo>
              <a:lnTo>
                <a:pt x="927" y="6317"/>
              </a:lnTo>
              <a:lnTo>
                <a:pt x="925" y="6331"/>
              </a:lnTo>
              <a:lnTo>
                <a:pt x="890" y="6323"/>
              </a:lnTo>
              <a:lnTo>
                <a:pt x="893" y="6308"/>
              </a:lnTo>
              <a:lnTo>
                <a:pt x="896" y="6294"/>
              </a:lnTo>
              <a:lnTo>
                <a:pt x="931" y="6303"/>
              </a:lnTo>
              <a:close/>
              <a:moveTo>
                <a:pt x="925" y="6331"/>
              </a:moveTo>
              <a:lnTo>
                <a:pt x="921" y="6344"/>
              </a:lnTo>
              <a:lnTo>
                <a:pt x="919" y="6356"/>
              </a:lnTo>
              <a:lnTo>
                <a:pt x="917" y="6370"/>
              </a:lnTo>
              <a:lnTo>
                <a:pt x="916" y="6382"/>
              </a:lnTo>
              <a:lnTo>
                <a:pt x="880" y="6380"/>
              </a:lnTo>
              <a:lnTo>
                <a:pt x="882" y="6366"/>
              </a:lnTo>
              <a:lnTo>
                <a:pt x="883" y="6352"/>
              </a:lnTo>
              <a:lnTo>
                <a:pt x="887" y="6338"/>
              </a:lnTo>
              <a:lnTo>
                <a:pt x="890" y="6323"/>
              </a:lnTo>
              <a:lnTo>
                <a:pt x="925" y="6331"/>
              </a:lnTo>
              <a:close/>
              <a:moveTo>
                <a:pt x="916" y="6382"/>
              </a:moveTo>
              <a:lnTo>
                <a:pt x="916" y="6394"/>
              </a:lnTo>
              <a:lnTo>
                <a:pt x="916" y="6407"/>
              </a:lnTo>
              <a:lnTo>
                <a:pt x="918" y="6419"/>
              </a:lnTo>
              <a:lnTo>
                <a:pt x="920" y="6431"/>
              </a:lnTo>
              <a:lnTo>
                <a:pt x="886" y="6441"/>
              </a:lnTo>
              <a:lnTo>
                <a:pt x="882" y="6425"/>
              </a:lnTo>
              <a:lnTo>
                <a:pt x="880" y="6410"/>
              </a:lnTo>
              <a:lnTo>
                <a:pt x="880" y="6394"/>
              </a:lnTo>
              <a:lnTo>
                <a:pt x="880" y="6380"/>
              </a:lnTo>
              <a:lnTo>
                <a:pt x="916" y="6382"/>
              </a:lnTo>
              <a:close/>
              <a:moveTo>
                <a:pt x="920" y="6431"/>
              </a:moveTo>
              <a:lnTo>
                <a:pt x="924" y="6441"/>
              </a:lnTo>
              <a:lnTo>
                <a:pt x="929" y="6450"/>
              </a:lnTo>
              <a:lnTo>
                <a:pt x="935" y="6460"/>
              </a:lnTo>
              <a:lnTo>
                <a:pt x="942" y="6471"/>
              </a:lnTo>
              <a:lnTo>
                <a:pt x="912" y="6491"/>
              </a:lnTo>
              <a:lnTo>
                <a:pt x="904" y="6479"/>
              </a:lnTo>
              <a:lnTo>
                <a:pt x="896" y="6465"/>
              </a:lnTo>
              <a:lnTo>
                <a:pt x="890" y="6453"/>
              </a:lnTo>
              <a:lnTo>
                <a:pt x="886" y="6441"/>
              </a:lnTo>
              <a:lnTo>
                <a:pt x="920" y="6431"/>
              </a:lnTo>
              <a:close/>
              <a:moveTo>
                <a:pt x="942" y="6471"/>
              </a:moveTo>
              <a:lnTo>
                <a:pt x="954" y="6490"/>
              </a:lnTo>
              <a:lnTo>
                <a:pt x="964" y="6508"/>
              </a:lnTo>
              <a:lnTo>
                <a:pt x="967" y="6518"/>
              </a:lnTo>
              <a:lnTo>
                <a:pt x="969" y="6527"/>
              </a:lnTo>
              <a:lnTo>
                <a:pt x="970" y="6535"/>
              </a:lnTo>
              <a:lnTo>
                <a:pt x="969" y="6544"/>
              </a:lnTo>
              <a:lnTo>
                <a:pt x="934" y="6536"/>
              </a:lnTo>
              <a:lnTo>
                <a:pt x="934" y="6532"/>
              </a:lnTo>
              <a:lnTo>
                <a:pt x="933" y="6528"/>
              </a:lnTo>
              <a:lnTo>
                <a:pt x="931" y="6523"/>
              </a:lnTo>
              <a:lnTo>
                <a:pt x="929" y="6517"/>
              </a:lnTo>
              <a:lnTo>
                <a:pt x="920" y="6504"/>
              </a:lnTo>
              <a:lnTo>
                <a:pt x="912" y="6491"/>
              </a:lnTo>
              <a:lnTo>
                <a:pt x="942" y="6471"/>
              </a:lnTo>
              <a:close/>
              <a:moveTo>
                <a:pt x="969" y="6544"/>
              </a:moveTo>
              <a:lnTo>
                <a:pt x="967" y="6552"/>
              </a:lnTo>
              <a:lnTo>
                <a:pt x="966" y="6560"/>
              </a:lnTo>
              <a:lnTo>
                <a:pt x="965" y="6568"/>
              </a:lnTo>
              <a:lnTo>
                <a:pt x="964" y="6577"/>
              </a:lnTo>
              <a:lnTo>
                <a:pt x="928" y="6573"/>
              </a:lnTo>
              <a:lnTo>
                <a:pt x="929" y="6564"/>
              </a:lnTo>
              <a:lnTo>
                <a:pt x="931" y="6554"/>
              </a:lnTo>
              <a:lnTo>
                <a:pt x="932" y="6544"/>
              </a:lnTo>
              <a:lnTo>
                <a:pt x="934" y="6536"/>
              </a:lnTo>
              <a:lnTo>
                <a:pt x="969" y="6544"/>
              </a:lnTo>
              <a:close/>
              <a:moveTo>
                <a:pt x="964" y="6577"/>
              </a:moveTo>
              <a:lnTo>
                <a:pt x="961" y="6596"/>
              </a:lnTo>
              <a:lnTo>
                <a:pt x="957" y="6614"/>
              </a:lnTo>
              <a:lnTo>
                <a:pt x="955" y="6624"/>
              </a:lnTo>
              <a:lnTo>
                <a:pt x="952" y="6633"/>
              </a:lnTo>
              <a:lnTo>
                <a:pt x="949" y="6642"/>
              </a:lnTo>
              <a:lnTo>
                <a:pt x="945" y="6650"/>
              </a:lnTo>
              <a:lnTo>
                <a:pt x="913" y="6634"/>
              </a:lnTo>
              <a:lnTo>
                <a:pt x="916" y="6628"/>
              </a:lnTo>
              <a:lnTo>
                <a:pt x="919" y="6621"/>
              </a:lnTo>
              <a:lnTo>
                <a:pt x="921" y="6613"/>
              </a:lnTo>
              <a:lnTo>
                <a:pt x="924" y="6605"/>
              </a:lnTo>
              <a:lnTo>
                <a:pt x="926" y="6589"/>
              </a:lnTo>
              <a:lnTo>
                <a:pt x="928" y="6573"/>
              </a:lnTo>
              <a:lnTo>
                <a:pt x="964" y="6577"/>
              </a:lnTo>
              <a:close/>
              <a:moveTo>
                <a:pt x="945" y="6650"/>
              </a:moveTo>
              <a:lnTo>
                <a:pt x="936" y="6671"/>
              </a:lnTo>
              <a:lnTo>
                <a:pt x="928" y="6691"/>
              </a:lnTo>
              <a:lnTo>
                <a:pt x="921" y="6711"/>
              </a:lnTo>
              <a:lnTo>
                <a:pt x="917" y="6731"/>
              </a:lnTo>
              <a:lnTo>
                <a:pt x="881" y="6724"/>
              </a:lnTo>
              <a:lnTo>
                <a:pt x="887" y="6702"/>
              </a:lnTo>
              <a:lnTo>
                <a:pt x="894" y="6679"/>
              </a:lnTo>
              <a:lnTo>
                <a:pt x="903" y="6657"/>
              </a:lnTo>
              <a:lnTo>
                <a:pt x="913" y="6634"/>
              </a:lnTo>
              <a:lnTo>
                <a:pt x="945" y="6650"/>
              </a:lnTo>
              <a:close/>
              <a:moveTo>
                <a:pt x="917" y="6731"/>
              </a:moveTo>
              <a:lnTo>
                <a:pt x="914" y="6751"/>
              </a:lnTo>
              <a:lnTo>
                <a:pt x="913" y="6772"/>
              </a:lnTo>
              <a:lnTo>
                <a:pt x="914" y="6793"/>
              </a:lnTo>
              <a:lnTo>
                <a:pt x="917" y="6816"/>
              </a:lnTo>
              <a:lnTo>
                <a:pt x="882" y="6821"/>
              </a:lnTo>
              <a:lnTo>
                <a:pt x="878" y="6796"/>
              </a:lnTo>
              <a:lnTo>
                <a:pt x="877" y="6772"/>
              </a:lnTo>
              <a:lnTo>
                <a:pt x="878" y="6759"/>
              </a:lnTo>
              <a:lnTo>
                <a:pt x="878" y="6748"/>
              </a:lnTo>
              <a:lnTo>
                <a:pt x="880" y="6736"/>
              </a:lnTo>
              <a:lnTo>
                <a:pt x="881" y="6724"/>
              </a:lnTo>
              <a:lnTo>
                <a:pt x="917" y="6731"/>
              </a:lnTo>
              <a:close/>
              <a:moveTo>
                <a:pt x="917" y="6816"/>
              </a:moveTo>
              <a:lnTo>
                <a:pt x="920" y="6832"/>
              </a:lnTo>
              <a:lnTo>
                <a:pt x="925" y="6847"/>
              </a:lnTo>
              <a:lnTo>
                <a:pt x="930" y="6860"/>
              </a:lnTo>
              <a:lnTo>
                <a:pt x="935" y="6873"/>
              </a:lnTo>
              <a:lnTo>
                <a:pt x="942" y="6883"/>
              </a:lnTo>
              <a:lnTo>
                <a:pt x="949" y="6893"/>
              </a:lnTo>
              <a:lnTo>
                <a:pt x="956" y="6902"/>
              </a:lnTo>
              <a:lnTo>
                <a:pt x="965" y="6911"/>
              </a:lnTo>
              <a:lnTo>
                <a:pt x="974" y="6918"/>
              </a:lnTo>
              <a:lnTo>
                <a:pt x="983" y="6924"/>
              </a:lnTo>
              <a:lnTo>
                <a:pt x="993" y="6930"/>
              </a:lnTo>
              <a:lnTo>
                <a:pt x="1004" y="6936"/>
              </a:lnTo>
              <a:lnTo>
                <a:pt x="1026" y="6947"/>
              </a:lnTo>
              <a:lnTo>
                <a:pt x="1050" y="6957"/>
              </a:lnTo>
              <a:lnTo>
                <a:pt x="1036" y="6990"/>
              </a:lnTo>
              <a:lnTo>
                <a:pt x="1008" y="6978"/>
              </a:lnTo>
              <a:lnTo>
                <a:pt x="982" y="6966"/>
              </a:lnTo>
              <a:lnTo>
                <a:pt x="971" y="6959"/>
              </a:lnTo>
              <a:lnTo>
                <a:pt x="958" y="6952"/>
              </a:lnTo>
              <a:lnTo>
                <a:pt x="948" y="6943"/>
              </a:lnTo>
              <a:lnTo>
                <a:pt x="938" y="6935"/>
              </a:lnTo>
              <a:lnTo>
                <a:pt x="928" y="6926"/>
              </a:lnTo>
              <a:lnTo>
                <a:pt x="919" y="6915"/>
              </a:lnTo>
              <a:lnTo>
                <a:pt x="910" y="6903"/>
              </a:lnTo>
              <a:lnTo>
                <a:pt x="903" y="6890"/>
              </a:lnTo>
              <a:lnTo>
                <a:pt x="897" y="6876"/>
              </a:lnTo>
              <a:lnTo>
                <a:pt x="891" y="6859"/>
              </a:lnTo>
              <a:lnTo>
                <a:pt x="886" y="6842"/>
              </a:lnTo>
              <a:lnTo>
                <a:pt x="882" y="6821"/>
              </a:lnTo>
              <a:lnTo>
                <a:pt x="917" y="6816"/>
              </a:lnTo>
              <a:close/>
              <a:moveTo>
                <a:pt x="1050" y="6957"/>
              </a:moveTo>
              <a:lnTo>
                <a:pt x="1072" y="6966"/>
              </a:lnTo>
              <a:lnTo>
                <a:pt x="1094" y="6976"/>
              </a:lnTo>
              <a:lnTo>
                <a:pt x="1117" y="6989"/>
              </a:lnTo>
              <a:lnTo>
                <a:pt x="1140" y="7002"/>
              </a:lnTo>
              <a:lnTo>
                <a:pt x="1122" y="7033"/>
              </a:lnTo>
              <a:lnTo>
                <a:pt x="1099" y="7020"/>
              </a:lnTo>
              <a:lnTo>
                <a:pt x="1078" y="7009"/>
              </a:lnTo>
              <a:lnTo>
                <a:pt x="1056" y="6999"/>
              </a:lnTo>
              <a:lnTo>
                <a:pt x="1036" y="6990"/>
              </a:lnTo>
              <a:lnTo>
                <a:pt x="1050" y="6957"/>
              </a:lnTo>
              <a:close/>
              <a:moveTo>
                <a:pt x="1140" y="7002"/>
              </a:moveTo>
              <a:lnTo>
                <a:pt x="1158" y="7013"/>
              </a:lnTo>
              <a:lnTo>
                <a:pt x="1172" y="7025"/>
              </a:lnTo>
              <a:lnTo>
                <a:pt x="1185" y="7036"/>
              </a:lnTo>
              <a:lnTo>
                <a:pt x="1194" y="7047"/>
              </a:lnTo>
              <a:lnTo>
                <a:pt x="1202" y="7058"/>
              </a:lnTo>
              <a:lnTo>
                <a:pt x="1207" y="7069"/>
              </a:lnTo>
              <a:lnTo>
                <a:pt x="1210" y="7079"/>
              </a:lnTo>
              <a:lnTo>
                <a:pt x="1211" y="7091"/>
              </a:lnTo>
              <a:lnTo>
                <a:pt x="1211" y="7101"/>
              </a:lnTo>
              <a:lnTo>
                <a:pt x="1210" y="7112"/>
              </a:lnTo>
              <a:lnTo>
                <a:pt x="1207" y="7123"/>
              </a:lnTo>
              <a:lnTo>
                <a:pt x="1203" y="7135"/>
              </a:lnTo>
              <a:lnTo>
                <a:pt x="1193" y="7159"/>
              </a:lnTo>
              <a:lnTo>
                <a:pt x="1180" y="7185"/>
              </a:lnTo>
              <a:lnTo>
                <a:pt x="1148" y="7169"/>
              </a:lnTo>
              <a:lnTo>
                <a:pt x="1158" y="7149"/>
              </a:lnTo>
              <a:lnTo>
                <a:pt x="1166" y="7131"/>
              </a:lnTo>
              <a:lnTo>
                <a:pt x="1169" y="7122"/>
              </a:lnTo>
              <a:lnTo>
                <a:pt x="1171" y="7114"/>
              </a:lnTo>
              <a:lnTo>
                <a:pt x="1172" y="7106"/>
              </a:lnTo>
              <a:lnTo>
                <a:pt x="1172" y="7098"/>
              </a:lnTo>
              <a:lnTo>
                <a:pt x="1171" y="7090"/>
              </a:lnTo>
              <a:lnTo>
                <a:pt x="1169" y="7081"/>
              </a:lnTo>
              <a:lnTo>
                <a:pt x="1165" y="7073"/>
              </a:lnTo>
              <a:lnTo>
                <a:pt x="1160" y="7065"/>
              </a:lnTo>
              <a:lnTo>
                <a:pt x="1154" y="7058"/>
              </a:lnTo>
              <a:lnTo>
                <a:pt x="1145" y="7049"/>
              </a:lnTo>
              <a:lnTo>
                <a:pt x="1134" y="7041"/>
              </a:lnTo>
              <a:lnTo>
                <a:pt x="1122" y="7033"/>
              </a:lnTo>
              <a:lnTo>
                <a:pt x="1140" y="7002"/>
              </a:lnTo>
              <a:close/>
              <a:moveTo>
                <a:pt x="1180" y="7185"/>
              </a:moveTo>
              <a:lnTo>
                <a:pt x="1174" y="7195"/>
              </a:lnTo>
              <a:lnTo>
                <a:pt x="1169" y="7207"/>
              </a:lnTo>
              <a:lnTo>
                <a:pt x="1163" y="7218"/>
              </a:lnTo>
              <a:lnTo>
                <a:pt x="1158" y="7230"/>
              </a:lnTo>
              <a:lnTo>
                <a:pt x="1125" y="7216"/>
              </a:lnTo>
              <a:lnTo>
                <a:pt x="1130" y="7204"/>
              </a:lnTo>
              <a:lnTo>
                <a:pt x="1136" y="7191"/>
              </a:lnTo>
              <a:lnTo>
                <a:pt x="1142" y="7180"/>
              </a:lnTo>
              <a:lnTo>
                <a:pt x="1148" y="7169"/>
              </a:lnTo>
              <a:lnTo>
                <a:pt x="1180" y="7185"/>
              </a:lnTo>
              <a:close/>
              <a:moveTo>
                <a:pt x="1158" y="7230"/>
              </a:moveTo>
              <a:lnTo>
                <a:pt x="1150" y="7253"/>
              </a:lnTo>
              <a:lnTo>
                <a:pt x="1140" y="7280"/>
              </a:lnTo>
              <a:lnTo>
                <a:pt x="1132" y="7311"/>
              </a:lnTo>
              <a:lnTo>
                <a:pt x="1123" y="7341"/>
              </a:lnTo>
              <a:lnTo>
                <a:pt x="1089" y="7331"/>
              </a:lnTo>
              <a:lnTo>
                <a:pt x="1097" y="7299"/>
              </a:lnTo>
              <a:lnTo>
                <a:pt x="1107" y="7268"/>
              </a:lnTo>
              <a:lnTo>
                <a:pt x="1116" y="7240"/>
              </a:lnTo>
              <a:lnTo>
                <a:pt x="1125" y="7216"/>
              </a:lnTo>
              <a:lnTo>
                <a:pt x="1158" y="7230"/>
              </a:lnTo>
              <a:close/>
              <a:moveTo>
                <a:pt x="1123" y="7341"/>
              </a:moveTo>
              <a:lnTo>
                <a:pt x="1117" y="7363"/>
              </a:lnTo>
              <a:lnTo>
                <a:pt x="1111" y="7384"/>
              </a:lnTo>
              <a:lnTo>
                <a:pt x="1105" y="7402"/>
              </a:lnTo>
              <a:lnTo>
                <a:pt x="1100" y="7419"/>
              </a:lnTo>
              <a:lnTo>
                <a:pt x="1066" y="7407"/>
              </a:lnTo>
              <a:lnTo>
                <a:pt x="1072" y="7391"/>
              </a:lnTo>
              <a:lnTo>
                <a:pt x="1077" y="7372"/>
              </a:lnTo>
              <a:lnTo>
                <a:pt x="1083" y="7353"/>
              </a:lnTo>
              <a:lnTo>
                <a:pt x="1089" y="7331"/>
              </a:lnTo>
              <a:lnTo>
                <a:pt x="1123" y="7341"/>
              </a:lnTo>
              <a:close/>
              <a:moveTo>
                <a:pt x="1100" y="7419"/>
              </a:moveTo>
              <a:lnTo>
                <a:pt x="1097" y="7430"/>
              </a:lnTo>
              <a:lnTo>
                <a:pt x="1096" y="7440"/>
              </a:lnTo>
              <a:lnTo>
                <a:pt x="1097" y="7450"/>
              </a:lnTo>
              <a:lnTo>
                <a:pt x="1098" y="7461"/>
              </a:lnTo>
              <a:lnTo>
                <a:pt x="1102" y="7472"/>
              </a:lnTo>
              <a:lnTo>
                <a:pt x="1107" y="7482"/>
              </a:lnTo>
              <a:lnTo>
                <a:pt x="1112" y="7493"/>
              </a:lnTo>
              <a:lnTo>
                <a:pt x="1119" y="7503"/>
              </a:lnTo>
              <a:lnTo>
                <a:pt x="1134" y="7523"/>
              </a:lnTo>
              <a:lnTo>
                <a:pt x="1152" y="7544"/>
              </a:lnTo>
              <a:lnTo>
                <a:pt x="1171" y="7564"/>
              </a:lnTo>
              <a:lnTo>
                <a:pt x="1191" y="7582"/>
              </a:lnTo>
              <a:lnTo>
                <a:pt x="1165" y="7608"/>
              </a:lnTo>
              <a:lnTo>
                <a:pt x="1144" y="7586"/>
              </a:lnTo>
              <a:lnTo>
                <a:pt x="1121" y="7564"/>
              </a:lnTo>
              <a:lnTo>
                <a:pt x="1111" y="7551"/>
              </a:lnTo>
              <a:lnTo>
                <a:pt x="1101" y="7540"/>
              </a:lnTo>
              <a:lnTo>
                <a:pt x="1092" y="7528"/>
              </a:lnTo>
              <a:lnTo>
                <a:pt x="1084" y="7515"/>
              </a:lnTo>
              <a:lnTo>
                <a:pt x="1077" y="7503"/>
              </a:lnTo>
              <a:lnTo>
                <a:pt x="1071" y="7490"/>
              </a:lnTo>
              <a:lnTo>
                <a:pt x="1065" y="7477"/>
              </a:lnTo>
              <a:lnTo>
                <a:pt x="1062" y="7464"/>
              </a:lnTo>
              <a:lnTo>
                <a:pt x="1060" y="7449"/>
              </a:lnTo>
              <a:lnTo>
                <a:pt x="1060" y="7436"/>
              </a:lnTo>
              <a:lnTo>
                <a:pt x="1062" y="7422"/>
              </a:lnTo>
              <a:lnTo>
                <a:pt x="1066" y="7407"/>
              </a:lnTo>
              <a:lnTo>
                <a:pt x="1100" y="7419"/>
              </a:lnTo>
              <a:close/>
              <a:moveTo>
                <a:pt x="1191" y="7582"/>
              </a:moveTo>
              <a:lnTo>
                <a:pt x="1208" y="7600"/>
              </a:lnTo>
              <a:lnTo>
                <a:pt x="1225" y="7616"/>
              </a:lnTo>
              <a:lnTo>
                <a:pt x="1239" y="7632"/>
              </a:lnTo>
              <a:lnTo>
                <a:pt x="1251" y="7649"/>
              </a:lnTo>
              <a:lnTo>
                <a:pt x="1222" y="7670"/>
              </a:lnTo>
              <a:lnTo>
                <a:pt x="1211" y="7655"/>
              </a:lnTo>
              <a:lnTo>
                <a:pt x="1198" y="7640"/>
              </a:lnTo>
              <a:lnTo>
                <a:pt x="1183" y="7624"/>
              </a:lnTo>
              <a:lnTo>
                <a:pt x="1165" y="7608"/>
              </a:lnTo>
              <a:lnTo>
                <a:pt x="1191" y="7582"/>
              </a:lnTo>
              <a:close/>
              <a:moveTo>
                <a:pt x="1251" y="7649"/>
              </a:moveTo>
              <a:lnTo>
                <a:pt x="1261" y="7664"/>
              </a:lnTo>
              <a:lnTo>
                <a:pt x="1270" y="7680"/>
              </a:lnTo>
              <a:lnTo>
                <a:pt x="1278" y="7697"/>
              </a:lnTo>
              <a:lnTo>
                <a:pt x="1285" y="7715"/>
              </a:lnTo>
              <a:lnTo>
                <a:pt x="1293" y="7732"/>
              </a:lnTo>
              <a:lnTo>
                <a:pt x="1299" y="7752"/>
              </a:lnTo>
              <a:lnTo>
                <a:pt x="1304" y="7770"/>
              </a:lnTo>
              <a:lnTo>
                <a:pt x="1309" y="7790"/>
              </a:lnTo>
              <a:lnTo>
                <a:pt x="1274" y="7798"/>
              </a:lnTo>
              <a:lnTo>
                <a:pt x="1270" y="7781"/>
              </a:lnTo>
              <a:lnTo>
                <a:pt x="1264" y="7763"/>
              </a:lnTo>
              <a:lnTo>
                <a:pt x="1259" y="7746"/>
              </a:lnTo>
              <a:lnTo>
                <a:pt x="1252" y="7729"/>
              </a:lnTo>
              <a:lnTo>
                <a:pt x="1245" y="7713"/>
              </a:lnTo>
              <a:lnTo>
                <a:pt x="1238" y="7697"/>
              </a:lnTo>
              <a:lnTo>
                <a:pt x="1231" y="7683"/>
              </a:lnTo>
              <a:lnTo>
                <a:pt x="1222" y="7670"/>
              </a:lnTo>
              <a:lnTo>
                <a:pt x="1251" y="7649"/>
              </a:lnTo>
              <a:close/>
              <a:moveTo>
                <a:pt x="1309" y="7790"/>
              </a:moveTo>
              <a:lnTo>
                <a:pt x="1317" y="7828"/>
              </a:lnTo>
              <a:lnTo>
                <a:pt x="1324" y="7866"/>
              </a:lnTo>
              <a:lnTo>
                <a:pt x="1331" y="7903"/>
              </a:lnTo>
              <a:lnTo>
                <a:pt x="1335" y="7937"/>
              </a:lnTo>
              <a:lnTo>
                <a:pt x="1300" y="7941"/>
              </a:lnTo>
              <a:lnTo>
                <a:pt x="1295" y="7908"/>
              </a:lnTo>
              <a:lnTo>
                <a:pt x="1289" y="7872"/>
              </a:lnTo>
              <a:lnTo>
                <a:pt x="1282" y="7835"/>
              </a:lnTo>
              <a:lnTo>
                <a:pt x="1274" y="7798"/>
              </a:lnTo>
              <a:lnTo>
                <a:pt x="1309" y="7790"/>
              </a:lnTo>
              <a:close/>
              <a:moveTo>
                <a:pt x="1335" y="7937"/>
              </a:moveTo>
              <a:lnTo>
                <a:pt x="1337" y="7948"/>
              </a:lnTo>
              <a:lnTo>
                <a:pt x="1341" y="7960"/>
              </a:lnTo>
              <a:lnTo>
                <a:pt x="1346" y="7973"/>
              </a:lnTo>
              <a:lnTo>
                <a:pt x="1352" y="7985"/>
              </a:lnTo>
              <a:lnTo>
                <a:pt x="1321" y="8002"/>
              </a:lnTo>
              <a:lnTo>
                <a:pt x="1313" y="7986"/>
              </a:lnTo>
              <a:lnTo>
                <a:pt x="1307" y="7971"/>
              </a:lnTo>
              <a:lnTo>
                <a:pt x="1302" y="7955"/>
              </a:lnTo>
              <a:lnTo>
                <a:pt x="1300" y="7941"/>
              </a:lnTo>
              <a:lnTo>
                <a:pt x="1335" y="7937"/>
              </a:lnTo>
              <a:close/>
              <a:moveTo>
                <a:pt x="1352" y="7985"/>
              </a:moveTo>
              <a:lnTo>
                <a:pt x="1361" y="8001"/>
              </a:lnTo>
              <a:lnTo>
                <a:pt x="1371" y="8015"/>
              </a:lnTo>
              <a:lnTo>
                <a:pt x="1380" y="8027"/>
              </a:lnTo>
              <a:lnTo>
                <a:pt x="1389" y="8038"/>
              </a:lnTo>
              <a:lnTo>
                <a:pt x="1364" y="8062"/>
              </a:lnTo>
              <a:lnTo>
                <a:pt x="1353" y="8050"/>
              </a:lnTo>
              <a:lnTo>
                <a:pt x="1342" y="8036"/>
              </a:lnTo>
              <a:lnTo>
                <a:pt x="1331" y="8019"/>
              </a:lnTo>
              <a:lnTo>
                <a:pt x="1321" y="8002"/>
              </a:lnTo>
              <a:lnTo>
                <a:pt x="1352" y="7985"/>
              </a:lnTo>
              <a:close/>
              <a:moveTo>
                <a:pt x="1389" y="8038"/>
              </a:moveTo>
              <a:lnTo>
                <a:pt x="1398" y="8046"/>
              </a:lnTo>
              <a:lnTo>
                <a:pt x="1409" y="8054"/>
              </a:lnTo>
              <a:lnTo>
                <a:pt x="1421" y="8060"/>
              </a:lnTo>
              <a:lnTo>
                <a:pt x="1432" y="8067"/>
              </a:lnTo>
              <a:lnTo>
                <a:pt x="1416" y="8098"/>
              </a:lnTo>
              <a:lnTo>
                <a:pt x="1402" y="8091"/>
              </a:lnTo>
              <a:lnTo>
                <a:pt x="1388" y="8083"/>
              </a:lnTo>
              <a:lnTo>
                <a:pt x="1376" y="8074"/>
              </a:lnTo>
              <a:lnTo>
                <a:pt x="1364" y="8062"/>
              </a:lnTo>
              <a:lnTo>
                <a:pt x="1389" y="8038"/>
              </a:lnTo>
              <a:close/>
              <a:moveTo>
                <a:pt x="1432" y="8067"/>
              </a:moveTo>
              <a:lnTo>
                <a:pt x="1451" y="8077"/>
              </a:lnTo>
              <a:lnTo>
                <a:pt x="1467" y="8088"/>
              </a:lnTo>
              <a:lnTo>
                <a:pt x="1475" y="8094"/>
              </a:lnTo>
              <a:lnTo>
                <a:pt x="1482" y="8100"/>
              </a:lnTo>
              <a:lnTo>
                <a:pt x="1488" y="8109"/>
              </a:lnTo>
              <a:lnTo>
                <a:pt x="1493" y="8117"/>
              </a:lnTo>
              <a:lnTo>
                <a:pt x="1462" y="8134"/>
              </a:lnTo>
              <a:lnTo>
                <a:pt x="1458" y="8129"/>
              </a:lnTo>
              <a:lnTo>
                <a:pt x="1454" y="8124"/>
              </a:lnTo>
              <a:lnTo>
                <a:pt x="1449" y="8119"/>
              </a:lnTo>
              <a:lnTo>
                <a:pt x="1443" y="8115"/>
              </a:lnTo>
              <a:lnTo>
                <a:pt x="1430" y="8107"/>
              </a:lnTo>
              <a:lnTo>
                <a:pt x="1416" y="8098"/>
              </a:lnTo>
              <a:lnTo>
                <a:pt x="1432" y="8067"/>
              </a:lnTo>
              <a:close/>
              <a:moveTo>
                <a:pt x="1493" y="8117"/>
              </a:moveTo>
              <a:lnTo>
                <a:pt x="1503" y="8136"/>
              </a:lnTo>
              <a:lnTo>
                <a:pt x="1512" y="8156"/>
              </a:lnTo>
              <a:lnTo>
                <a:pt x="1518" y="8174"/>
              </a:lnTo>
              <a:lnTo>
                <a:pt x="1524" y="8193"/>
              </a:lnTo>
              <a:lnTo>
                <a:pt x="1490" y="8204"/>
              </a:lnTo>
              <a:lnTo>
                <a:pt x="1484" y="8187"/>
              </a:lnTo>
              <a:lnTo>
                <a:pt x="1478" y="8169"/>
              </a:lnTo>
              <a:lnTo>
                <a:pt x="1470" y="8152"/>
              </a:lnTo>
              <a:lnTo>
                <a:pt x="1462" y="8134"/>
              </a:lnTo>
              <a:lnTo>
                <a:pt x="1493" y="8117"/>
              </a:lnTo>
              <a:close/>
              <a:moveTo>
                <a:pt x="1524" y="8193"/>
              </a:moveTo>
              <a:lnTo>
                <a:pt x="1529" y="8208"/>
              </a:lnTo>
              <a:lnTo>
                <a:pt x="1534" y="8224"/>
              </a:lnTo>
              <a:lnTo>
                <a:pt x="1539" y="8238"/>
              </a:lnTo>
              <a:lnTo>
                <a:pt x="1546" y="8253"/>
              </a:lnTo>
              <a:lnTo>
                <a:pt x="1555" y="8266"/>
              </a:lnTo>
              <a:lnTo>
                <a:pt x="1565" y="8279"/>
              </a:lnTo>
              <a:lnTo>
                <a:pt x="1571" y="8286"/>
              </a:lnTo>
              <a:lnTo>
                <a:pt x="1577" y="8292"/>
              </a:lnTo>
              <a:lnTo>
                <a:pt x="1585" y="8298"/>
              </a:lnTo>
              <a:lnTo>
                <a:pt x="1592" y="8304"/>
              </a:lnTo>
              <a:lnTo>
                <a:pt x="1571" y="8333"/>
              </a:lnTo>
              <a:lnTo>
                <a:pt x="1562" y="8326"/>
              </a:lnTo>
              <a:lnTo>
                <a:pt x="1553" y="8318"/>
              </a:lnTo>
              <a:lnTo>
                <a:pt x="1545" y="8311"/>
              </a:lnTo>
              <a:lnTo>
                <a:pt x="1538" y="8303"/>
              </a:lnTo>
              <a:lnTo>
                <a:pt x="1532" y="8296"/>
              </a:lnTo>
              <a:lnTo>
                <a:pt x="1526" y="8288"/>
              </a:lnTo>
              <a:lnTo>
                <a:pt x="1521" y="8280"/>
              </a:lnTo>
              <a:lnTo>
                <a:pt x="1516" y="8272"/>
              </a:lnTo>
              <a:lnTo>
                <a:pt x="1507" y="8256"/>
              </a:lnTo>
              <a:lnTo>
                <a:pt x="1501" y="8238"/>
              </a:lnTo>
              <a:lnTo>
                <a:pt x="1495" y="8222"/>
              </a:lnTo>
              <a:lnTo>
                <a:pt x="1490" y="8204"/>
              </a:lnTo>
              <a:lnTo>
                <a:pt x="1524" y="8193"/>
              </a:lnTo>
              <a:close/>
              <a:moveTo>
                <a:pt x="1592" y="8304"/>
              </a:moveTo>
              <a:lnTo>
                <a:pt x="1599" y="8308"/>
              </a:lnTo>
              <a:lnTo>
                <a:pt x="1607" y="8312"/>
              </a:lnTo>
              <a:lnTo>
                <a:pt x="1615" y="8315"/>
              </a:lnTo>
              <a:lnTo>
                <a:pt x="1624" y="8318"/>
              </a:lnTo>
              <a:lnTo>
                <a:pt x="1641" y="8324"/>
              </a:lnTo>
              <a:lnTo>
                <a:pt x="1661" y="8328"/>
              </a:lnTo>
              <a:lnTo>
                <a:pt x="1652" y="8363"/>
              </a:lnTo>
              <a:lnTo>
                <a:pt x="1631" y="8357"/>
              </a:lnTo>
              <a:lnTo>
                <a:pt x="1610" y="8351"/>
              </a:lnTo>
              <a:lnTo>
                <a:pt x="1600" y="8348"/>
              </a:lnTo>
              <a:lnTo>
                <a:pt x="1590" y="8344"/>
              </a:lnTo>
              <a:lnTo>
                <a:pt x="1580" y="8339"/>
              </a:lnTo>
              <a:lnTo>
                <a:pt x="1571" y="8333"/>
              </a:lnTo>
              <a:lnTo>
                <a:pt x="1592" y="8304"/>
              </a:lnTo>
              <a:close/>
              <a:moveTo>
                <a:pt x="1661" y="8328"/>
              </a:moveTo>
              <a:lnTo>
                <a:pt x="1686" y="8334"/>
              </a:lnTo>
              <a:lnTo>
                <a:pt x="1712" y="8342"/>
              </a:lnTo>
              <a:lnTo>
                <a:pt x="1724" y="8347"/>
              </a:lnTo>
              <a:lnTo>
                <a:pt x="1736" y="8353"/>
              </a:lnTo>
              <a:lnTo>
                <a:pt x="1747" y="8362"/>
              </a:lnTo>
              <a:lnTo>
                <a:pt x="1757" y="8371"/>
              </a:lnTo>
              <a:lnTo>
                <a:pt x="1732" y="8396"/>
              </a:lnTo>
              <a:lnTo>
                <a:pt x="1723" y="8389"/>
              </a:lnTo>
              <a:lnTo>
                <a:pt x="1715" y="8383"/>
              </a:lnTo>
              <a:lnTo>
                <a:pt x="1706" y="8379"/>
              </a:lnTo>
              <a:lnTo>
                <a:pt x="1696" y="8375"/>
              </a:lnTo>
              <a:lnTo>
                <a:pt x="1675" y="8368"/>
              </a:lnTo>
              <a:lnTo>
                <a:pt x="1652" y="8363"/>
              </a:lnTo>
              <a:lnTo>
                <a:pt x="1661" y="8328"/>
              </a:lnTo>
              <a:close/>
              <a:moveTo>
                <a:pt x="1757" y="8371"/>
              </a:moveTo>
              <a:lnTo>
                <a:pt x="1762" y="8376"/>
              </a:lnTo>
              <a:lnTo>
                <a:pt x="1766" y="8382"/>
              </a:lnTo>
              <a:lnTo>
                <a:pt x="1771" y="8389"/>
              </a:lnTo>
              <a:lnTo>
                <a:pt x="1774" y="8396"/>
              </a:lnTo>
              <a:lnTo>
                <a:pt x="1776" y="8402"/>
              </a:lnTo>
              <a:lnTo>
                <a:pt x="1777" y="8409"/>
              </a:lnTo>
              <a:lnTo>
                <a:pt x="1778" y="8416"/>
              </a:lnTo>
              <a:lnTo>
                <a:pt x="1779" y="8423"/>
              </a:lnTo>
              <a:lnTo>
                <a:pt x="1779" y="8438"/>
              </a:lnTo>
              <a:lnTo>
                <a:pt x="1777" y="8452"/>
              </a:lnTo>
              <a:lnTo>
                <a:pt x="1775" y="8467"/>
              </a:lnTo>
              <a:lnTo>
                <a:pt x="1772" y="8482"/>
              </a:lnTo>
              <a:lnTo>
                <a:pt x="1737" y="8475"/>
              </a:lnTo>
              <a:lnTo>
                <a:pt x="1741" y="8452"/>
              </a:lnTo>
              <a:lnTo>
                <a:pt x="1743" y="8431"/>
              </a:lnTo>
              <a:lnTo>
                <a:pt x="1742" y="8420"/>
              </a:lnTo>
              <a:lnTo>
                <a:pt x="1741" y="8411"/>
              </a:lnTo>
              <a:lnTo>
                <a:pt x="1739" y="8407"/>
              </a:lnTo>
              <a:lnTo>
                <a:pt x="1737" y="8403"/>
              </a:lnTo>
              <a:lnTo>
                <a:pt x="1735" y="8399"/>
              </a:lnTo>
              <a:lnTo>
                <a:pt x="1732" y="8396"/>
              </a:lnTo>
              <a:lnTo>
                <a:pt x="1757" y="8371"/>
              </a:lnTo>
              <a:close/>
              <a:moveTo>
                <a:pt x="1772" y="8482"/>
              </a:moveTo>
              <a:lnTo>
                <a:pt x="1771" y="8490"/>
              </a:lnTo>
              <a:lnTo>
                <a:pt x="1769" y="8497"/>
              </a:lnTo>
              <a:lnTo>
                <a:pt x="1767" y="8506"/>
              </a:lnTo>
              <a:lnTo>
                <a:pt x="1766" y="8513"/>
              </a:lnTo>
              <a:lnTo>
                <a:pt x="1732" y="8510"/>
              </a:lnTo>
              <a:lnTo>
                <a:pt x="1733" y="8500"/>
              </a:lnTo>
              <a:lnTo>
                <a:pt x="1734" y="8492"/>
              </a:lnTo>
              <a:lnTo>
                <a:pt x="1736" y="8483"/>
              </a:lnTo>
              <a:lnTo>
                <a:pt x="1737" y="8475"/>
              </a:lnTo>
              <a:lnTo>
                <a:pt x="1772" y="8482"/>
              </a:lnTo>
              <a:close/>
              <a:moveTo>
                <a:pt x="1766" y="8513"/>
              </a:moveTo>
              <a:lnTo>
                <a:pt x="1766" y="8521"/>
              </a:lnTo>
              <a:lnTo>
                <a:pt x="1767" y="8529"/>
              </a:lnTo>
              <a:lnTo>
                <a:pt x="1770" y="8536"/>
              </a:lnTo>
              <a:lnTo>
                <a:pt x="1773" y="8544"/>
              </a:lnTo>
              <a:lnTo>
                <a:pt x="1776" y="8547"/>
              </a:lnTo>
              <a:lnTo>
                <a:pt x="1779" y="8549"/>
              </a:lnTo>
              <a:lnTo>
                <a:pt x="1783" y="8552"/>
              </a:lnTo>
              <a:lnTo>
                <a:pt x="1787" y="8554"/>
              </a:lnTo>
              <a:lnTo>
                <a:pt x="1797" y="8557"/>
              </a:lnTo>
              <a:lnTo>
                <a:pt x="1812" y="8560"/>
              </a:lnTo>
              <a:lnTo>
                <a:pt x="1808" y="8595"/>
              </a:lnTo>
              <a:lnTo>
                <a:pt x="1795" y="8594"/>
              </a:lnTo>
              <a:lnTo>
                <a:pt x="1784" y="8591"/>
              </a:lnTo>
              <a:lnTo>
                <a:pt x="1775" y="8589"/>
              </a:lnTo>
              <a:lnTo>
                <a:pt x="1765" y="8585"/>
              </a:lnTo>
              <a:lnTo>
                <a:pt x="1758" y="8581"/>
              </a:lnTo>
              <a:lnTo>
                <a:pt x="1751" y="8577"/>
              </a:lnTo>
              <a:lnTo>
                <a:pt x="1746" y="8571"/>
              </a:lnTo>
              <a:lnTo>
                <a:pt x="1742" y="8566"/>
              </a:lnTo>
              <a:lnTo>
                <a:pt x="1738" y="8560"/>
              </a:lnTo>
              <a:lnTo>
                <a:pt x="1735" y="8554"/>
              </a:lnTo>
              <a:lnTo>
                <a:pt x="1733" y="8547"/>
              </a:lnTo>
              <a:lnTo>
                <a:pt x="1732" y="8541"/>
              </a:lnTo>
              <a:lnTo>
                <a:pt x="1730" y="8525"/>
              </a:lnTo>
              <a:lnTo>
                <a:pt x="1732" y="8510"/>
              </a:lnTo>
              <a:lnTo>
                <a:pt x="1766" y="8513"/>
              </a:lnTo>
              <a:close/>
              <a:moveTo>
                <a:pt x="1812" y="8560"/>
              </a:moveTo>
              <a:lnTo>
                <a:pt x="1822" y="8560"/>
              </a:lnTo>
              <a:lnTo>
                <a:pt x="1834" y="8561"/>
              </a:lnTo>
              <a:lnTo>
                <a:pt x="1849" y="8562"/>
              </a:lnTo>
              <a:lnTo>
                <a:pt x="1864" y="8562"/>
              </a:lnTo>
              <a:lnTo>
                <a:pt x="1863" y="8598"/>
              </a:lnTo>
              <a:lnTo>
                <a:pt x="1848" y="8597"/>
              </a:lnTo>
              <a:lnTo>
                <a:pt x="1832" y="8597"/>
              </a:lnTo>
              <a:lnTo>
                <a:pt x="1819" y="8596"/>
              </a:lnTo>
              <a:lnTo>
                <a:pt x="1808" y="8595"/>
              </a:lnTo>
              <a:lnTo>
                <a:pt x="1812" y="8560"/>
              </a:lnTo>
              <a:close/>
              <a:moveTo>
                <a:pt x="1864" y="8562"/>
              </a:moveTo>
              <a:lnTo>
                <a:pt x="1897" y="8563"/>
              </a:lnTo>
              <a:lnTo>
                <a:pt x="1932" y="8565"/>
              </a:lnTo>
              <a:lnTo>
                <a:pt x="1967" y="8568"/>
              </a:lnTo>
              <a:lnTo>
                <a:pt x="2001" y="8573"/>
              </a:lnTo>
              <a:lnTo>
                <a:pt x="2017" y="8577"/>
              </a:lnTo>
              <a:lnTo>
                <a:pt x="2033" y="8581"/>
              </a:lnTo>
              <a:lnTo>
                <a:pt x="2047" y="8585"/>
              </a:lnTo>
              <a:lnTo>
                <a:pt x="2061" y="8591"/>
              </a:lnTo>
              <a:lnTo>
                <a:pt x="2073" y="8597"/>
              </a:lnTo>
              <a:lnTo>
                <a:pt x="2084" y="8604"/>
              </a:lnTo>
              <a:lnTo>
                <a:pt x="2088" y="8608"/>
              </a:lnTo>
              <a:lnTo>
                <a:pt x="2092" y="8614"/>
              </a:lnTo>
              <a:lnTo>
                <a:pt x="2096" y="8618"/>
              </a:lnTo>
              <a:lnTo>
                <a:pt x="2100" y="8623"/>
              </a:lnTo>
              <a:lnTo>
                <a:pt x="2069" y="8640"/>
              </a:lnTo>
              <a:lnTo>
                <a:pt x="2064" y="8634"/>
              </a:lnTo>
              <a:lnTo>
                <a:pt x="2056" y="8628"/>
              </a:lnTo>
              <a:lnTo>
                <a:pt x="2048" y="8623"/>
              </a:lnTo>
              <a:lnTo>
                <a:pt x="2038" y="8619"/>
              </a:lnTo>
              <a:lnTo>
                <a:pt x="2027" y="8615"/>
              </a:lnTo>
              <a:lnTo>
                <a:pt x="2014" y="8612"/>
              </a:lnTo>
              <a:lnTo>
                <a:pt x="2000" y="8608"/>
              </a:lnTo>
              <a:lnTo>
                <a:pt x="1985" y="8606"/>
              </a:lnTo>
              <a:lnTo>
                <a:pt x="1956" y="8602"/>
              </a:lnTo>
              <a:lnTo>
                <a:pt x="1924" y="8600"/>
              </a:lnTo>
              <a:lnTo>
                <a:pt x="1893" y="8599"/>
              </a:lnTo>
              <a:lnTo>
                <a:pt x="1863" y="8598"/>
              </a:lnTo>
              <a:lnTo>
                <a:pt x="1864" y="8562"/>
              </a:lnTo>
              <a:close/>
              <a:moveTo>
                <a:pt x="2100" y="8623"/>
              </a:moveTo>
              <a:lnTo>
                <a:pt x="2109" y="8641"/>
              </a:lnTo>
              <a:lnTo>
                <a:pt x="2117" y="8662"/>
              </a:lnTo>
              <a:lnTo>
                <a:pt x="2124" y="8682"/>
              </a:lnTo>
              <a:lnTo>
                <a:pt x="2130" y="8704"/>
              </a:lnTo>
              <a:lnTo>
                <a:pt x="2096" y="8714"/>
              </a:lnTo>
              <a:lnTo>
                <a:pt x="2090" y="8695"/>
              </a:lnTo>
              <a:lnTo>
                <a:pt x="2084" y="8675"/>
              </a:lnTo>
              <a:lnTo>
                <a:pt x="2077" y="8657"/>
              </a:lnTo>
              <a:lnTo>
                <a:pt x="2069" y="8640"/>
              </a:lnTo>
              <a:lnTo>
                <a:pt x="2100" y="8623"/>
              </a:lnTo>
              <a:close/>
              <a:moveTo>
                <a:pt x="2130" y="8704"/>
              </a:moveTo>
              <a:lnTo>
                <a:pt x="2135" y="8721"/>
              </a:lnTo>
              <a:lnTo>
                <a:pt x="2141" y="8737"/>
              </a:lnTo>
              <a:lnTo>
                <a:pt x="2147" y="8753"/>
              </a:lnTo>
              <a:lnTo>
                <a:pt x="2153" y="8768"/>
              </a:lnTo>
              <a:lnTo>
                <a:pt x="2121" y="8783"/>
              </a:lnTo>
              <a:lnTo>
                <a:pt x="2114" y="8767"/>
              </a:lnTo>
              <a:lnTo>
                <a:pt x="2108" y="8750"/>
              </a:lnTo>
              <a:lnTo>
                <a:pt x="2102" y="8732"/>
              </a:lnTo>
              <a:lnTo>
                <a:pt x="2096" y="8714"/>
              </a:lnTo>
              <a:lnTo>
                <a:pt x="2130" y="8704"/>
              </a:lnTo>
              <a:close/>
              <a:moveTo>
                <a:pt x="2153" y="8768"/>
              </a:moveTo>
              <a:lnTo>
                <a:pt x="2162" y="8785"/>
              </a:lnTo>
              <a:lnTo>
                <a:pt x="2174" y="8803"/>
              </a:lnTo>
              <a:lnTo>
                <a:pt x="2186" y="8820"/>
              </a:lnTo>
              <a:lnTo>
                <a:pt x="2199" y="8838"/>
              </a:lnTo>
              <a:lnTo>
                <a:pt x="2170" y="8859"/>
              </a:lnTo>
              <a:lnTo>
                <a:pt x="2157" y="8841"/>
              </a:lnTo>
              <a:lnTo>
                <a:pt x="2144" y="8821"/>
              </a:lnTo>
              <a:lnTo>
                <a:pt x="2131" y="8803"/>
              </a:lnTo>
              <a:lnTo>
                <a:pt x="2121" y="8783"/>
              </a:lnTo>
              <a:lnTo>
                <a:pt x="2153" y="8768"/>
              </a:lnTo>
              <a:close/>
              <a:moveTo>
                <a:pt x="2199" y="8838"/>
              </a:moveTo>
              <a:lnTo>
                <a:pt x="2213" y="8856"/>
              </a:lnTo>
              <a:lnTo>
                <a:pt x="2226" y="8875"/>
              </a:lnTo>
              <a:lnTo>
                <a:pt x="2238" y="8894"/>
              </a:lnTo>
              <a:lnTo>
                <a:pt x="2250" y="8914"/>
              </a:lnTo>
              <a:lnTo>
                <a:pt x="2254" y="8924"/>
              </a:lnTo>
              <a:lnTo>
                <a:pt x="2259" y="8934"/>
              </a:lnTo>
              <a:lnTo>
                <a:pt x="2262" y="8945"/>
              </a:lnTo>
              <a:lnTo>
                <a:pt x="2266" y="8955"/>
              </a:lnTo>
              <a:lnTo>
                <a:pt x="2268" y="8965"/>
              </a:lnTo>
              <a:lnTo>
                <a:pt x="2270" y="8977"/>
              </a:lnTo>
              <a:lnTo>
                <a:pt x="2271" y="8988"/>
              </a:lnTo>
              <a:lnTo>
                <a:pt x="2272" y="8999"/>
              </a:lnTo>
              <a:lnTo>
                <a:pt x="2236" y="8999"/>
              </a:lnTo>
              <a:lnTo>
                <a:pt x="2236" y="8990"/>
              </a:lnTo>
              <a:lnTo>
                <a:pt x="2234" y="8981"/>
              </a:lnTo>
              <a:lnTo>
                <a:pt x="2233" y="8971"/>
              </a:lnTo>
              <a:lnTo>
                <a:pt x="2230" y="8962"/>
              </a:lnTo>
              <a:lnTo>
                <a:pt x="2224" y="8945"/>
              </a:lnTo>
              <a:lnTo>
                <a:pt x="2216" y="8927"/>
              </a:lnTo>
              <a:lnTo>
                <a:pt x="2205" y="8910"/>
              </a:lnTo>
              <a:lnTo>
                <a:pt x="2194" y="8893"/>
              </a:lnTo>
              <a:lnTo>
                <a:pt x="2183" y="8876"/>
              </a:lnTo>
              <a:lnTo>
                <a:pt x="2170" y="8859"/>
              </a:lnTo>
              <a:lnTo>
                <a:pt x="2199" y="8838"/>
              </a:lnTo>
              <a:close/>
              <a:moveTo>
                <a:pt x="2272" y="8999"/>
              </a:moveTo>
              <a:lnTo>
                <a:pt x="2271" y="9009"/>
              </a:lnTo>
              <a:lnTo>
                <a:pt x="2270" y="9019"/>
              </a:lnTo>
              <a:lnTo>
                <a:pt x="2269" y="9029"/>
              </a:lnTo>
              <a:lnTo>
                <a:pt x="2267" y="9038"/>
              </a:lnTo>
              <a:lnTo>
                <a:pt x="2232" y="9031"/>
              </a:lnTo>
              <a:lnTo>
                <a:pt x="2233" y="9024"/>
              </a:lnTo>
              <a:lnTo>
                <a:pt x="2235" y="9016"/>
              </a:lnTo>
              <a:lnTo>
                <a:pt x="2236" y="9007"/>
              </a:lnTo>
              <a:lnTo>
                <a:pt x="2236" y="8999"/>
              </a:lnTo>
              <a:lnTo>
                <a:pt x="2272" y="8999"/>
              </a:lnTo>
              <a:close/>
              <a:moveTo>
                <a:pt x="2267" y="9038"/>
              </a:moveTo>
              <a:lnTo>
                <a:pt x="2265" y="9052"/>
              </a:lnTo>
              <a:lnTo>
                <a:pt x="2263" y="9065"/>
              </a:lnTo>
              <a:lnTo>
                <a:pt x="2263" y="9071"/>
              </a:lnTo>
              <a:lnTo>
                <a:pt x="2264" y="9077"/>
              </a:lnTo>
              <a:lnTo>
                <a:pt x="2265" y="9084"/>
              </a:lnTo>
              <a:lnTo>
                <a:pt x="2266" y="9091"/>
              </a:lnTo>
              <a:lnTo>
                <a:pt x="2233" y="9103"/>
              </a:lnTo>
              <a:lnTo>
                <a:pt x="2230" y="9094"/>
              </a:lnTo>
              <a:lnTo>
                <a:pt x="2228" y="9085"/>
              </a:lnTo>
              <a:lnTo>
                <a:pt x="2227" y="9075"/>
              </a:lnTo>
              <a:lnTo>
                <a:pt x="2227" y="9066"/>
              </a:lnTo>
              <a:lnTo>
                <a:pt x="2229" y="9049"/>
              </a:lnTo>
              <a:lnTo>
                <a:pt x="2232" y="9031"/>
              </a:lnTo>
              <a:lnTo>
                <a:pt x="2267" y="9038"/>
              </a:lnTo>
              <a:close/>
              <a:moveTo>
                <a:pt x="2266" y="9091"/>
              </a:moveTo>
              <a:lnTo>
                <a:pt x="2266" y="9091"/>
              </a:lnTo>
              <a:lnTo>
                <a:pt x="2250" y="9097"/>
              </a:lnTo>
              <a:lnTo>
                <a:pt x="2266" y="9091"/>
              </a:lnTo>
              <a:close/>
              <a:moveTo>
                <a:pt x="2266" y="9091"/>
              </a:moveTo>
              <a:lnTo>
                <a:pt x="2270" y="9099"/>
              </a:lnTo>
              <a:lnTo>
                <a:pt x="2275" y="9109"/>
              </a:lnTo>
              <a:lnTo>
                <a:pt x="2280" y="9120"/>
              </a:lnTo>
              <a:lnTo>
                <a:pt x="2287" y="9131"/>
              </a:lnTo>
              <a:lnTo>
                <a:pt x="2255" y="9148"/>
              </a:lnTo>
              <a:lnTo>
                <a:pt x="2249" y="9136"/>
              </a:lnTo>
              <a:lnTo>
                <a:pt x="2242" y="9125"/>
              </a:lnTo>
              <a:lnTo>
                <a:pt x="2237" y="9113"/>
              </a:lnTo>
              <a:lnTo>
                <a:pt x="2233" y="9103"/>
              </a:lnTo>
              <a:lnTo>
                <a:pt x="2266" y="9091"/>
              </a:lnTo>
              <a:close/>
              <a:moveTo>
                <a:pt x="2287" y="9131"/>
              </a:moveTo>
              <a:lnTo>
                <a:pt x="2295" y="9145"/>
              </a:lnTo>
              <a:lnTo>
                <a:pt x="2303" y="9160"/>
              </a:lnTo>
              <a:lnTo>
                <a:pt x="2311" y="9172"/>
              </a:lnTo>
              <a:lnTo>
                <a:pt x="2317" y="9182"/>
              </a:lnTo>
              <a:lnTo>
                <a:pt x="2289" y="9202"/>
              </a:lnTo>
              <a:lnTo>
                <a:pt x="2281" y="9192"/>
              </a:lnTo>
              <a:lnTo>
                <a:pt x="2273" y="9178"/>
              </a:lnTo>
              <a:lnTo>
                <a:pt x="2264" y="9164"/>
              </a:lnTo>
              <a:lnTo>
                <a:pt x="2255" y="9148"/>
              </a:lnTo>
              <a:lnTo>
                <a:pt x="2287" y="9131"/>
              </a:lnTo>
              <a:close/>
              <a:moveTo>
                <a:pt x="2317" y="9182"/>
              </a:moveTo>
              <a:lnTo>
                <a:pt x="2320" y="9184"/>
              </a:lnTo>
              <a:lnTo>
                <a:pt x="2323" y="9186"/>
              </a:lnTo>
              <a:lnTo>
                <a:pt x="2325" y="9187"/>
              </a:lnTo>
              <a:lnTo>
                <a:pt x="2328" y="9188"/>
              </a:lnTo>
              <a:lnTo>
                <a:pt x="2334" y="9189"/>
              </a:lnTo>
              <a:lnTo>
                <a:pt x="2341" y="9190"/>
              </a:lnTo>
              <a:lnTo>
                <a:pt x="2338" y="9226"/>
              </a:lnTo>
              <a:lnTo>
                <a:pt x="2325" y="9224"/>
              </a:lnTo>
              <a:lnTo>
                <a:pt x="2312" y="9221"/>
              </a:lnTo>
              <a:lnTo>
                <a:pt x="2306" y="9218"/>
              </a:lnTo>
              <a:lnTo>
                <a:pt x="2300" y="9214"/>
              </a:lnTo>
              <a:lnTo>
                <a:pt x="2294" y="9209"/>
              </a:lnTo>
              <a:lnTo>
                <a:pt x="2289" y="9202"/>
              </a:lnTo>
              <a:lnTo>
                <a:pt x="2317" y="9182"/>
              </a:lnTo>
              <a:close/>
              <a:moveTo>
                <a:pt x="2341" y="9190"/>
              </a:moveTo>
              <a:lnTo>
                <a:pt x="2350" y="9192"/>
              </a:lnTo>
              <a:lnTo>
                <a:pt x="2360" y="9193"/>
              </a:lnTo>
              <a:lnTo>
                <a:pt x="2368" y="9196"/>
              </a:lnTo>
              <a:lnTo>
                <a:pt x="2375" y="9200"/>
              </a:lnTo>
              <a:lnTo>
                <a:pt x="2379" y="9202"/>
              </a:lnTo>
              <a:lnTo>
                <a:pt x="2382" y="9205"/>
              </a:lnTo>
              <a:lnTo>
                <a:pt x="2385" y="9209"/>
              </a:lnTo>
              <a:lnTo>
                <a:pt x="2387" y="9214"/>
              </a:lnTo>
              <a:lnTo>
                <a:pt x="2390" y="9219"/>
              </a:lnTo>
              <a:lnTo>
                <a:pt x="2392" y="9225"/>
              </a:lnTo>
              <a:lnTo>
                <a:pt x="2394" y="9233"/>
              </a:lnTo>
              <a:lnTo>
                <a:pt x="2396" y="9241"/>
              </a:lnTo>
              <a:lnTo>
                <a:pt x="2360" y="9245"/>
              </a:lnTo>
              <a:lnTo>
                <a:pt x="2359" y="9240"/>
              </a:lnTo>
              <a:lnTo>
                <a:pt x="2357" y="9235"/>
              </a:lnTo>
              <a:lnTo>
                <a:pt x="2354" y="9232"/>
              </a:lnTo>
              <a:lnTo>
                <a:pt x="2351" y="9230"/>
              </a:lnTo>
              <a:lnTo>
                <a:pt x="2345" y="9228"/>
              </a:lnTo>
              <a:lnTo>
                <a:pt x="2338" y="9226"/>
              </a:lnTo>
              <a:lnTo>
                <a:pt x="2341" y="9190"/>
              </a:lnTo>
              <a:close/>
              <a:moveTo>
                <a:pt x="2396" y="9241"/>
              </a:moveTo>
              <a:lnTo>
                <a:pt x="2398" y="9254"/>
              </a:lnTo>
              <a:lnTo>
                <a:pt x="2400" y="9267"/>
              </a:lnTo>
              <a:lnTo>
                <a:pt x="2404" y="9277"/>
              </a:lnTo>
              <a:lnTo>
                <a:pt x="2408" y="9285"/>
              </a:lnTo>
              <a:lnTo>
                <a:pt x="2377" y="9303"/>
              </a:lnTo>
              <a:lnTo>
                <a:pt x="2371" y="9291"/>
              </a:lnTo>
              <a:lnTo>
                <a:pt x="2366" y="9278"/>
              </a:lnTo>
              <a:lnTo>
                <a:pt x="2363" y="9262"/>
              </a:lnTo>
              <a:lnTo>
                <a:pt x="2360" y="9245"/>
              </a:lnTo>
              <a:lnTo>
                <a:pt x="2396" y="9241"/>
              </a:lnTo>
              <a:close/>
              <a:moveTo>
                <a:pt x="2408" y="9285"/>
              </a:moveTo>
              <a:lnTo>
                <a:pt x="2413" y="9293"/>
              </a:lnTo>
              <a:lnTo>
                <a:pt x="2419" y="9298"/>
              </a:lnTo>
              <a:lnTo>
                <a:pt x="2425" y="9303"/>
              </a:lnTo>
              <a:lnTo>
                <a:pt x="2433" y="9306"/>
              </a:lnTo>
              <a:lnTo>
                <a:pt x="2425" y="9341"/>
              </a:lnTo>
              <a:lnTo>
                <a:pt x="2418" y="9339"/>
              </a:lnTo>
              <a:lnTo>
                <a:pt x="2411" y="9335"/>
              </a:lnTo>
              <a:lnTo>
                <a:pt x="2404" y="9332"/>
              </a:lnTo>
              <a:lnTo>
                <a:pt x="2398" y="9328"/>
              </a:lnTo>
              <a:lnTo>
                <a:pt x="2392" y="9323"/>
              </a:lnTo>
              <a:lnTo>
                <a:pt x="2386" y="9317"/>
              </a:lnTo>
              <a:lnTo>
                <a:pt x="2381" y="9311"/>
              </a:lnTo>
              <a:lnTo>
                <a:pt x="2377" y="9303"/>
              </a:lnTo>
              <a:lnTo>
                <a:pt x="2408" y="9285"/>
              </a:lnTo>
              <a:close/>
              <a:moveTo>
                <a:pt x="2433" y="9306"/>
              </a:moveTo>
              <a:lnTo>
                <a:pt x="2442" y="9307"/>
              </a:lnTo>
              <a:lnTo>
                <a:pt x="2451" y="9306"/>
              </a:lnTo>
              <a:lnTo>
                <a:pt x="2460" y="9304"/>
              </a:lnTo>
              <a:lnTo>
                <a:pt x="2472" y="9301"/>
              </a:lnTo>
              <a:lnTo>
                <a:pt x="2484" y="9333"/>
              </a:lnTo>
              <a:lnTo>
                <a:pt x="2469" y="9339"/>
              </a:lnTo>
              <a:lnTo>
                <a:pt x="2454" y="9342"/>
              </a:lnTo>
              <a:lnTo>
                <a:pt x="2446" y="9343"/>
              </a:lnTo>
              <a:lnTo>
                <a:pt x="2439" y="9343"/>
              </a:lnTo>
              <a:lnTo>
                <a:pt x="2432" y="9342"/>
              </a:lnTo>
              <a:lnTo>
                <a:pt x="2425" y="9341"/>
              </a:lnTo>
              <a:lnTo>
                <a:pt x="2433" y="9306"/>
              </a:lnTo>
              <a:close/>
              <a:moveTo>
                <a:pt x="2472" y="9301"/>
              </a:moveTo>
              <a:lnTo>
                <a:pt x="2487" y="9292"/>
              </a:lnTo>
              <a:lnTo>
                <a:pt x="2504" y="9283"/>
              </a:lnTo>
              <a:lnTo>
                <a:pt x="2520" y="9271"/>
              </a:lnTo>
              <a:lnTo>
                <a:pt x="2536" y="9256"/>
              </a:lnTo>
              <a:lnTo>
                <a:pt x="2561" y="9283"/>
              </a:lnTo>
              <a:lnTo>
                <a:pt x="2542" y="9299"/>
              </a:lnTo>
              <a:lnTo>
                <a:pt x="2523" y="9313"/>
              </a:lnTo>
              <a:lnTo>
                <a:pt x="2513" y="9319"/>
              </a:lnTo>
              <a:lnTo>
                <a:pt x="2504" y="9325"/>
              </a:lnTo>
              <a:lnTo>
                <a:pt x="2494" y="9329"/>
              </a:lnTo>
              <a:lnTo>
                <a:pt x="2484" y="9333"/>
              </a:lnTo>
              <a:lnTo>
                <a:pt x="2472" y="9301"/>
              </a:lnTo>
              <a:close/>
              <a:moveTo>
                <a:pt x="2536" y="9256"/>
              </a:moveTo>
              <a:lnTo>
                <a:pt x="2542" y="9252"/>
              </a:lnTo>
              <a:lnTo>
                <a:pt x="2548" y="9248"/>
              </a:lnTo>
              <a:lnTo>
                <a:pt x="2553" y="9245"/>
              </a:lnTo>
              <a:lnTo>
                <a:pt x="2558" y="9243"/>
              </a:lnTo>
              <a:lnTo>
                <a:pt x="2563" y="9241"/>
              </a:lnTo>
              <a:lnTo>
                <a:pt x="2568" y="9240"/>
              </a:lnTo>
              <a:lnTo>
                <a:pt x="2573" y="9240"/>
              </a:lnTo>
              <a:lnTo>
                <a:pt x="2579" y="9240"/>
              </a:lnTo>
              <a:lnTo>
                <a:pt x="2574" y="9276"/>
              </a:lnTo>
              <a:lnTo>
                <a:pt x="2571" y="9276"/>
              </a:lnTo>
              <a:lnTo>
                <a:pt x="2568" y="9277"/>
              </a:lnTo>
              <a:lnTo>
                <a:pt x="2565" y="9280"/>
              </a:lnTo>
              <a:lnTo>
                <a:pt x="2561" y="9283"/>
              </a:lnTo>
              <a:lnTo>
                <a:pt x="2536" y="9256"/>
              </a:lnTo>
              <a:close/>
              <a:moveTo>
                <a:pt x="2579" y="9240"/>
              </a:moveTo>
              <a:lnTo>
                <a:pt x="2579" y="9240"/>
              </a:lnTo>
              <a:lnTo>
                <a:pt x="2576" y="9257"/>
              </a:lnTo>
              <a:lnTo>
                <a:pt x="2579" y="9240"/>
              </a:lnTo>
              <a:close/>
              <a:moveTo>
                <a:pt x="2579" y="9240"/>
              </a:moveTo>
              <a:lnTo>
                <a:pt x="2584" y="9241"/>
              </a:lnTo>
              <a:lnTo>
                <a:pt x="2588" y="9242"/>
              </a:lnTo>
              <a:lnTo>
                <a:pt x="2593" y="9244"/>
              </a:lnTo>
              <a:lnTo>
                <a:pt x="2597" y="9247"/>
              </a:lnTo>
              <a:lnTo>
                <a:pt x="2605" y="9253"/>
              </a:lnTo>
              <a:lnTo>
                <a:pt x="2612" y="9260"/>
              </a:lnTo>
              <a:lnTo>
                <a:pt x="2584" y="9283"/>
              </a:lnTo>
              <a:lnTo>
                <a:pt x="2582" y="9280"/>
              </a:lnTo>
              <a:lnTo>
                <a:pt x="2579" y="9278"/>
              </a:lnTo>
              <a:lnTo>
                <a:pt x="2576" y="9276"/>
              </a:lnTo>
              <a:lnTo>
                <a:pt x="2574" y="9276"/>
              </a:lnTo>
              <a:lnTo>
                <a:pt x="2579" y="9240"/>
              </a:lnTo>
              <a:close/>
              <a:moveTo>
                <a:pt x="2612" y="9260"/>
              </a:moveTo>
              <a:lnTo>
                <a:pt x="2618" y="9269"/>
              </a:lnTo>
              <a:lnTo>
                <a:pt x="2623" y="9277"/>
              </a:lnTo>
              <a:lnTo>
                <a:pt x="2627" y="9286"/>
              </a:lnTo>
              <a:lnTo>
                <a:pt x="2631" y="9295"/>
              </a:lnTo>
              <a:lnTo>
                <a:pt x="2638" y="9315"/>
              </a:lnTo>
              <a:lnTo>
                <a:pt x="2644" y="9333"/>
              </a:lnTo>
              <a:lnTo>
                <a:pt x="2610" y="9345"/>
              </a:lnTo>
              <a:lnTo>
                <a:pt x="2605" y="9328"/>
              </a:lnTo>
              <a:lnTo>
                <a:pt x="2599" y="9312"/>
              </a:lnTo>
              <a:lnTo>
                <a:pt x="2595" y="9304"/>
              </a:lnTo>
              <a:lnTo>
                <a:pt x="2592" y="9295"/>
              </a:lnTo>
              <a:lnTo>
                <a:pt x="2588" y="9289"/>
              </a:lnTo>
              <a:lnTo>
                <a:pt x="2584" y="9283"/>
              </a:lnTo>
              <a:lnTo>
                <a:pt x="2612" y="9260"/>
              </a:lnTo>
              <a:close/>
              <a:moveTo>
                <a:pt x="2644" y="9333"/>
              </a:moveTo>
              <a:lnTo>
                <a:pt x="2649" y="9347"/>
              </a:lnTo>
              <a:lnTo>
                <a:pt x="2653" y="9357"/>
              </a:lnTo>
              <a:lnTo>
                <a:pt x="2621" y="9371"/>
              </a:lnTo>
              <a:lnTo>
                <a:pt x="2616" y="9360"/>
              </a:lnTo>
              <a:lnTo>
                <a:pt x="2610" y="9345"/>
              </a:lnTo>
              <a:lnTo>
                <a:pt x="2644" y="9333"/>
              </a:lnTo>
              <a:close/>
              <a:moveTo>
                <a:pt x="2653" y="9357"/>
              </a:moveTo>
              <a:lnTo>
                <a:pt x="2659" y="9367"/>
              </a:lnTo>
              <a:lnTo>
                <a:pt x="2664" y="9377"/>
              </a:lnTo>
              <a:lnTo>
                <a:pt x="2670" y="9385"/>
              </a:lnTo>
              <a:lnTo>
                <a:pt x="2676" y="9392"/>
              </a:lnTo>
              <a:lnTo>
                <a:pt x="2648" y="9415"/>
              </a:lnTo>
              <a:lnTo>
                <a:pt x="2641" y="9405"/>
              </a:lnTo>
              <a:lnTo>
                <a:pt x="2634" y="9396"/>
              </a:lnTo>
              <a:lnTo>
                <a:pt x="2627" y="9385"/>
              </a:lnTo>
              <a:lnTo>
                <a:pt x="2621" y="9371"/>
              </a:lnTo>
              <a:lnTo>
                <a:pt x="2653" y="9357"/>
              </a:lnTo>
              <a:close/>
              <a:moveTo>
                <a:pt x="2648" y="9415"/>
              </a:moveTo>
              <a:lnTo>
                <a:pt x="2648" y="9415"/>
              </a:lnTo>
              <a:lnTo>
                <a:pt x="2662" y="9403"/>
              </a:lnTo>
              <a:lnTo>
                <a:pt x="2648" y="9415"/>
              </a:lnTo>
              <a:close/>
              <a:moveTo>
                <a:pt x="2676" y="9392"/>
              </a:moveTo>
              <a:lnTo>
                <a:pt x="2688" y="9406"/>
              </a:lnTo>
              <a:lnTo>
                <a:pt x="2697" y="9422"/>
              </a:lnTo>
              <a:lnTo>
                <a:pt x="2701" y="9431"/>
              </a:lnTo>
              <a:lnTo>
                <a:pt x="2704" y="9440"/>
              </a:lnTo>
              <a:lnTo>
                <a:pt x="2706" y="9452"/>
              </a:lnTo>
              <a:lnTo>
                <a:pt x="2707" y="9465"/>
              </a:lnTo>
              <a:lnTo>
                <a:pt x="2671" y="9466"/>
              </a:lnTo>
              <a:lnTo>
                <a:pt x="2670" y="9458"/>
              </a:lnTo>
              <a:lnTo>
                <a:pt x="2669" y="9450"/>
              </a:lnTo>
              <a:lnTo>
                <a:pt x="2667" y="9443"/>
              </a:lnTo>
              <a:lnTo>
                <a:pt x="2664" y="9436"/>
              </a:lnTo>
              <a:lnTo>
                <a:pt x="2657" y="9425"/>
              </a:lnTo>
              <a:lnTo>
                <a:pt x="2648" y="9415"/>
              </a:lnTo>
              <a:lnTo>
                <a:pt x="2676" y="9392"/>
              </a:lnTo>
              <a:close/>
              <a:moveTo>
                <a:pt x="2707" y="9465"/>
              </a:moveTo>
              <a:lnTo>
                <a:pt x="2707" y="9474"/>
              </a:lnTo>
              <a:lnTo>
                <a:pt x="2706" y="9484"/>
              </a:lnTo>
              <a:lnTo>
                <a:pt x="2705" y="9493"/>
              </a:lnTo>
              <a:lnTo>
                <a:pt x="2703" y="9501"/>
              </a:lnTo>
              <a:lnTo>
                <a:pt x="2697" y="9519"/>
              </a:lnTo>
              <a:lnTo>
                <a:pt x="2690" y="9534"/>
              </a:lnTo>
              <a:lnTo>
                <a:pt x="2680" y="9549"/>
              </a:lnTo>
              <a:lnTo>
                <a:pt x="2670" y="9565"/>
              </a:lnTo>
              <a:lnTo>
                <a:pt x="2660" y="9579"/>
              </a:lnTo>
              <a:lnTo>
                <a:pt x="2648" y="9594"/>
              </a:lnTo>
              <a:lnTo>
                <a:pt x="2620" y="9571"/>
              </a:lnTo>
              <a:lnTo>
                <a:pt x="2630" y="9559"/>
              </a:lnTo>
              <a:lnTo>
                <a:pt x="2639" y="9546"/>
              </a:lnTo>
              <a:lnTo>
                <a:pt x="2648" y="9534"/>
              </a:lnTo>
              <a:lnTo>
                <a:pt x="2656" y="9521"/>
              </a:lnTo>
              <a:lnTo>
                <a:pt x="2663" y="9507"/>
              </a:lnTo>
              <a:lnTo>
                <a:pt x="2667" y="9494"/>
              </a:lnTo>
              <a:lnTo>
                <a:pt x="2669" y="9488"/>
              </a:lnTo>
              <a:lnTo>
                <a:pt x="2670" y="9480"/>
              </a:lnTo>
              <a:lnTo>
                <a:pt x="2671" y="9473"/>
              </a:lnTo>
              <a:lnTo>
                <a:pt x="2671" y="9466"/>
              </a:lnTo>
              <a:lnTo>
                <a:pt x="2707" y="9465"/>
              </a:lnTo>
              <a:close/>
              <a:moveTo>
                <a:pt x="2648" y="9594"/>
              </a:moveTo>
              <a:lnTo>
                <a:pt x="2635" y="9609"/>
              </a:lnTo>
              <a:lnTo>
                <a:pt x="2624" y="9625"/>
              </a:lnTo>
              <a:lnTo>
                <a:pt x="2613" y="9642"/>
              </a:lnTo>
              <a:lnTo>
                <a:pt x="2605" y="9658"/>
              </a:lnTo>
              <a:lnTo>
                <a:pt x="2572" y="9645"/>
              </a:lnTo>
              <a:lnTo>
                <a:pt x="2576" y="9635"/>
              </a:lnTo>
              <a:lnTo>
                <a:pt x="2582" y="9625"/>
              </a:lnTo>
              <a:lnTo>
                <a:pt x="2587" y="9616"/>
              </a:lnTo>
              <a:lnTo>
                <a:pt x="2593" y="9607"/>
              </a:lnTo>
              <a:lnTo>
                <a:pt x="2606" y="9588"/>
              </a:lnTo>
              <a:lnTo>
                <a:pt x="2620" y="9571"/>
              </a:lnTo>
              <a:lnTo>
                <a:pt x="2648" y="9594"/>
              </a:lnTo>
              <a:close/>
              <a:moveTo>
                <a:pt x="2605" y="9658"/>
              </a:moveTo>
              <a:lnTo>
                <a:pt x="2602" y="9668"/>
              </a:lnTo>
              <a:lnTo>
                <a:pt x="2600" y="9678"/>
              </a:lnTo>
              <a:lnTo>
                <a:pt x="2599" y="9688"/>
              </a:lnTo>
              <a:lnTo>
                <a:pt x="2599" y="9699"/>
              </a:lnTo>
              <a:lnTo>
                <a:pt x="2601" y="9720"/>
              </a:lnTo>
              <a:lnTo>
                <a:pt x="2604" y="9743"/>
              </a:lnTo>
              <a:lnTo>
                <a:pt x="2568" y="9748"/>
              </a:lnTo>
              <a:lnTo>
                <a:pt x="2565" y="9722"/>
              </a:lnTo>
              <a:lnTo>
                <a:pt x="2563" y="9696"/>
              </a:lnTo>
              <a:lnTo>
                <a:pt x="2563" y="9683"/>
              </a:lnTo>
              <a:lnTo>
                <a:pt x="2565" y="9671"/>
              </a:lnTo>
              <a:lnTo>
                <a:pt x="2567" y="9657"/>
              </a:lnTo>
              <a:lnTo>
                <a:pt x="2572" y="9645"/>
              </a:lnTo>
              <a:lnTo>
                <a:pt x="2605" y="9658"/>
              </a:lnTo>
              <a:close/>
              <a:moveTo>
                <a:pt x="2604" y="9743"/>
              </a:moveTo>
              <a:lnTo>
                <a:pt x="2607" y="9768"/>
              </a:lnTo>
              <a:lnTo>
                <a:pt x="2609" y="9794"/>
              </a:lnTo>
              <a:lnTo>
                <a:pt x="2609" y="9808"/>
              </a:lnTo>
              <a:lnTo>
                <a:pt x="2608" y="9820"/>
              </a:lnTo>
              <a:lnTo>
                <a:pt x="2606" y="9833"/>
              </a:lnTo>
              <a:lnTo>
                <a:pt x="2602" y="9847"/>
              </a:lnTo>
              <a:lnTo>
                <a:pt x="2568" y="9835"/>
              </a:lnTo>
              <a:lnTo>
                <a:pt x="2571" y="9825"/>
              </a:lnTo>
              <a:lnTo>
                <a:pt x="2572" y="9814"/>
              </a:lnTo>
              <a:lnTo>
                <a:pt x="2573" y="9803"/>
              </a:lnTo>
              <a:lnTo>
                <a:pt x="2573" y="9792"/>
              </a:lnTo>
              <a:lnTo>
                <a:pt x="2571" y="9770"/>
              </a:lnTo>
              <a:lnTo>
                <a:pt x="2568" y="9748"/>
              </a:lnTo>
              <a:lnTo>
                <a:pt x="2604" y="9743"/>
              </a:lnTo>
              <a:close/>
              <a:moveTo>
                <a:pt x="2602" y="9847"/>
              </a:moveTo>
              <a:lnTo>
                <a:pt x="2598" y="9859"/>
              </a:lnTo>
              <a:lnTo>
                <a:pt x="2595" y="9871"/>
              </a:lnTo>
              <a:lnTo>
                <a:pt x="2592" y="9884"/>
              </a:lnTo>
              <a:lnTo>
                <a:pt x="2590" y="9896"/>
              </a:lnTo>
              <a:lnTo>
                <a:pt x="2555" y="9891"/>
              </a:lnTo>
              <a:lnTo>
                <a:pt x="2557" y="9876"/>
              </a:lnTo>
              <a:lnTo>
                <a:pt x="2560" y="9863"/>
              </a:lnTo>
              <a:lnTo>
                <a:pt x="2564" y="9849"/>
              </a:lnTo>
              <a:lnTo>
                <a:pt x="2568" y="9835"/>
              </a:lnTo>
              <a:lnTo>
                <a:pt x="2602" y="9847"/>
              </a:lnTo>
              <a:close/>
              <a:moveTo>
                <a:pt x="2590" y="9896"/>
              </a:moveTo>
              <a:lnTo>
                <a:pt x="2589" y="9908"/>
              </a:lnTo>
              <a:lnTo>
                <a:pt x="2588" y="9922"/>
              </a:lnTo>
              <a:lnTo>
                <a:pt x="2587" y="9934"/>
              </a:lnTo>
              <a:lnTo>
                <a:pt x="2587" y="9947"/>
              </a:lnTo>
              <a:lnTo>
                <a:pt x="2552" y="9948"/>
              </a:lnTo>
              <a:lnTo>
                <a:pt x="2551" y="9934"/>
              </a:lnTo>
              <a:lnTo>
                <a:pt x="2552" y="9920"/>
              </a:lnTo>
              <a:lnTo>
                <a:pt x="2553" y="9905"/>
              </a:lnTo>
              <a:lnTo>
                <a:pt x="2555" y="9891"/>
              </a:lnTo>
              <a:lnTo>
                <a:pt x="2590" y="9896"/>
              </a:lnTo>
              <a:close/>
              <a:moveTo>
                <a:pt x="2552" y="9948"/>
              </a:moveTo>
              <a:lnTo>
                <a:pt x="2552" y="9948"/>
              </a:lnTo>
              <a:lnTo>
                <a:pt x="2569" y="9947"/>
              </a:lnTo>
              <a:lnTo>
                <a:pt x="2552" y="9948"/>
              </a:lnTo>
              <a:close/>
              <a:moveTo>
                <a:pt x="2587" y="9947"/>
              </a:moveTo>
              <a:lnTo>
                <a:pt x="2588" y="9959"/>
              </a:lnTo>
              <a:lnTo>
                <a:pt x="2589" y="9969"/>
              </a:lnTo>
              <a:lnTo>
                <a:pt x="2590" y="9979"/>
              </a:lnTo>
              <a:lnTo>
                <a:pt x="2592" y="9990"/>
              </a:lnTo>
              <a:lnTo>
                <a:pt x="2556" y="9995"/>
              </a:lnTo>
              <a:lnTo>
                <a:pt x="2555" y="9983"/>
              </a:lnTo>
              <a:lnTo>
                <a:pt x="2553" y="9973"/>
              </a:lnTo>
              <a:lnTo>
                <a:pt x="2552" y="9961"/>
              </a:lnTo>
              <a:lnTo>
                <a:pt x="2552" y="9948"/>
              </a:lnTo>
              <a:lnTo>
                <a:pt x="2587" y="9947"/>
              </a:lnTo>
              <a:close/>
              <a:moveTo>
                <a:pt x="2592" y="9990"/>
              </a:moveTo>
              <a:lnTo>
                <a:pt x="2594" y="10006"/>
              </a:lnTo>
              <a:lnTo>
                <a:pt x="2595" y="10021"/>
              </a:lnTo>
              <a:lnTo>
                <a:pt x="2595" y="10036"/>
              </a:lnTo>
              <a:lnTo>
                <a:pt x="2593" y="10050"/>
              </a:lnTo>
              <a:lnTo>
                <a:pt x="2592" y="10057"/>
              </a:lnTo>
              <a:lnTo>
                <a:pt x="2589" y="10065"/>
              </a:lnTo>
              <a:lnTo>
                <a:pt x="2586" y="10072"/>
              </a:lnTo>
              <a:lnTo>
                <a:pt x="2583" y="10079"/>
              </a:lnTo>
              <a:lnTo>
                <a:pt x="2578" y="10086"/>
              </a:lnTo>
              <a:lnTo>
                <a:pt x="2571" y="10093"/>
              </a:lnTo>
              <a:lnTo>
                <a:pt x="2565" y="10101"/>
              </a:lnTo>
              <a:lnTo>
                <a:pt x="2557" y="10109"/>
              </a:lnTo>
              <a:lnTo>
                <a:pt x="2532" y="10082"/>
              </a:lnTo>
              <a:lnTo>
                <a:pt x="2543" y="10072"/>
              </a:lnTo>
              <a:lnTo>
                <a:pt x="2550" y="10062"/>
              </a:lnTo>
              <a:lnTo>
                <a:pt x="2555" y="10050"/>
              </a:lnTo>
              <a:lnTo>
                <a:pt x="2558" y="10040"/>
              </a:lnTo>
              <a:lnTo>
                <a:pt x="2559" y="10030"/>
              </a:lnTo>
              <a:lnTo>
                <a:pt x="2559" y="10018"/>
              </a:lnTo>
              <a:lnTo>
                <a:pt x="2558" y="10007"/>
              </a:lnTo>
              <a:lnTo>
                <a:pt x="2556" y="9995"/>
              </a:lnTo>
              <a:lnTo>
                <a:pt x="2592" y="9990"/>
              </a:lnTo>
              <a:close/>
              <a:moveTo>
                <a:pt x="2557" y="10109"/>
              </a:moveTo>
              <a:lnTo>
                <a:pt x="2555" y="10111"/>
              </a:lnTo>
              <a:lnTo>
                <a:pt x="2554" y="10114"/>
              </a:lnTo>
              <a:lnTo>
                <a:pt x="2553" y="10117"/>
              </a:lnTo>
              <a:lnTo>
                <a:pt x="2552" y="10120"/>
              </a:lnTo>
              <a:lnTo>
                <a:pt x="2552" y="10127"/>
              </a:lnTo>
              <a:lnTo>
                <a:pt x="2553" y="10135"/>
              </a:lnTo>
              <a:lnTo>
                <a:pt x="2559" y="10152"/>
              </a:lnTo>
              <a:lnTo>
                <a:pt x="2567" y="10171"/>
              </a:lnTo>
              <a:lnTo>
                <a:pt x="2534" y="10185"/>
              </a:lnTo>
              <a:lnTo>
                <a:pt x="2528" y="10172"/>
              </a:lnTo>
              <a:lnTo>
                <a:pt x="2523" y="10158"/>
              </a:lnTo>
              <a:lnTo>
                <a:pt x="2519" y="10145"/>
              </a:lnTo>
              <a:lnTo>
                <a:pt x="2516" y="10131"/>
              </a:lnTo>
              <a:lnTo>
                <a:pt x="2515" y="10125"/>
              </a:lnTo>
              <a:lnTo>
                <a:pt x="2515" y="10119"/>
              </a:lnTo>
              <a:lnTo>
                <a:pt x="2516" y="10112"/>
              </a:lnTo>
              <a:lnTo>
                <a:pt x="2518" y="10106"/>
              </a:lnTo>
              <a:lnTo>
                <a:pt x="2520" y="10100"/>
              </a:lnTo>
              <a:lnTo>
                <a:pt x="2523" y="10094"/>
              </a:lnTo>
              <a:lnTo>
                <a:pt x="2527" y="10088"/>
              </a:lnTo>
              <a:lnTo>
                <a:pt x="2532" y="10082"/>
              </a:lnTo>
              <a:lnTo>
                <a:pt x="2557" y="10109"/>
              </a:lnTo>
              <a:close/>
              <a:moveTo>
                <a:pt x="2567" y="10171"/>
              </a:moveTo>
              <a:lnTo>
                <a:pt x="2573" y="10183"/>
              </a:lnTo>
              <a:lnTo>
                <a:pt x="2579" y="10196"/>
              </a:lnTo>
              <a:lnTo>
                <a:pt x="2583" y="10209"/>
              </a:lnTo>
              <a:lnTo>
                <a:pt x="2585" y="10221"/>
              </a:lnTo>
              <a:lnTo>
                <a:pt x="2549" y="10224"/>
              </a:lnTo>
              <a:lnTo>
                <a:pt x="2548" y="10216"/>
              </a:lnTo>
              <a:lnTo>
                <a:pt x="2544" y="10207"/>
              </a:lnTo>
              <a:lnTo>
                <a:pt x="2539" y="10196"/>
              </a:lnTo>
              <a:lnTo>
                <a:pt x="2534" y="10185"/>
              </a:lnTo>
              <a:lnTo>
                <a:pt x="2567" y="10171"/>
              </a:lnTo>
              <a:close/>
              <a:moveTo>
                <a:pt x="2585" y="10221"/>
              </a:moveTo>
              <a:lnTo>
                <a:pt x="2585" y="10234"/>
              </a:lnTo>
              <a:lnTo>
                <a:pt x="2584" y="10247"/>
              </a:lnTo>
              <a:lnTo>
                <a:pt x="2582" y="10259"/>
              </a:lnTo>
              <a:lnTo>
                <a:pt x="2578" y="10270"/>
              </a:lnTo>
              <a:lnTo>
                <a:pt x="2571" y="10281"/>
              </a:lnTo>
              <a:lnTo>
                <a:pt x="2565" y="10290"/>
              </a:lnTo>
              <a:lnTo>
                <a:pt x="2557" y="10299"/>
              </a:lnTo>
              <a:lnTo>
                <a:pt x="2549" y="10308"/>
              </a:lnTo>
              <a:lnTo>
                <a:pt x="2539" y="10317"/>
              </a:lnTo>
              <a:lnTo>
                <a:pt x="2529" y="10324"/>
              </a:lnTo>
              <a:lnTo>
                <a:pt x="2519" y="10331"/>
              </a:lnTo>
              <a:lnTo>
                <a:pt x="2509" y="10338"/>
              </a:lnTo>
              <a:lnTo>
                <a:pt x="2486" y="10350"/>
              </a:lnTo>
              <a:lnTo>
                <a:pt x="2464" y="10363"/>
              </a:lnTo>
              <a:lnTo>
                <a:pt x="2448" y="10331"/>
              </a:lnTo>
              <a:lnTo>
                <a:pt x="2465" y="10321"/>
              </a:lnTo>
              <a:lnTo>
                <a:pt x="2484" y="10310"/>
              </a:lnTo>
              <a:lnTo>
                <a:pt x="2502" y="10299"/>
              </a:lnTo>
              <a:lnTo>
                <a:pt x="2518" y="10287"/>
              </a:lnTo>
              <a:lnTo>
                <a:pt x="2525" y="10281"/>
              </a:lnTo>
              <a:lnTo>
                <a:pt x="2532" y="10273"/>
              </a:lnTo>
              <a:lnTo>
                <a:pt x="2537" y="10266"/>
              </a:lnTo>
              <a:lnTo>
                <a:pt x="2543" y="10259"/>
              </a:lnTo>
              <a:lnTo>
                <a:pt x="2546" y="10251"/>
              </a:lnTo>
              <a:lnTo>
                <a:pt x="2548" y="10243"/>
              </a:lnTo>
              <a:lnTo>
                <a:pt x="2549" y="10233"/>
              </a:lnTo>
              <a:lnTo>
                <a:pt x="2549" y="10224"/>
              </a:lnTo>
              <a:lnTo>
                <a:pt x="2585" y="10221"/>
              </a:lnTo>
              <a:close/>
              <a:moveTo>
                <a:pt x="2464" y="10363"/>
              </a:moveTo>
              <a:lnTo>
                <a:pt x="2455" y="10367"/>
              </a:lnTo>
              <a:lnTo>
                <a:pt x="2448" y="10371"/>
              </a:lnTo>
              <a:lnTo>
                <a:pt x="2440" y="10375"/>
              </a:lnTo>
              <a:lnTo>
                <a:pt x="2433" y="10379"/>
              </a:lnTo>
              <a:lnTo>
                <a:pt x="2414" y="10349"/>
              </a:lnTo>
              <a:lnTo>
                <a:pt x="2422" y="10344"/>
              </a:lnTo>
              <a:lnTo>
                <a:pt x="2431" y="10340"/>
              </a:lnTo>
              <a:lnTo>
                <a:pt x="2439" y="10335"/>
              </a:lnTo>
              <a:lnTo>
                <a:pt x="2448" y="10331"/>
              </a:lnTo>
              <a:lnTo>
                <a:pt x="2464" y="10363"/>
              </a:lnTo>
              <a:close/>
              <a:moveTo>
                <a:pt x="2433" y="10379"/>
              </a:moveTo>
              <a:lnTo>
                <a:pt x="2422" y="10388"/>
              </a:lnTo>
              <a:lnTo>
                <a:pt x="2414" y="10396"/>
              </a:lnTo>
              <a:lnTo>
                <a:pt x="2408" y="10404"/>
              </a:lnTo>
              <a:lnTo>
                <a:pt x="2405" y="10412"/>
              </a:lnTo>
              <a:lnTo>
                <a:pt x="2402" y="10421"/>
              </a:lnTo>
              <a:lnTo>
                <a:pt x="2402" y="10431"/>
              </a:lnTo>
              <a:lnTo>
                <a:pt x="2401" y="10440"/>
              </a:lnTo>
              <a:lnTo>
                <a:pt x="2402" y="10449"/>
              </a:lnTo>
              <a:lnTo>
                <a:pt x="2366" y="10451"/>
              </a:lnTo>
              <a:lnTo>
                <a:pt x="2366" y="10437"/>
              </a:lnTo>
              <a:lnTo>
                <a:pt x="2366" y="10424"/>
              </a:lnTo>
              <a:lnTo>
                <a:pt x="2367" y="10410"/>
              </a:lnTo>
              <a:lnTo>
                <a:pt x="2370" y="10398"/>
              </a:lnTo>
              <a:lnTo>
                <a:pt x="2373" y="10392"/>
              </a:lnTo>
              <a:lnTo>
                <a:pt x="2376" y="10384"/>
              </a:lnTo>
              <a:lnTo>
                <a:pt x="2380" y="10378"/>
              </a:lnTo>
              <a:lnTo>
                <a:pt x="2385" y="10373"/>
              </a:lnTo>
              <a:lnTo>
                <a:pt x="2390" y="10367"/>
              </a:lnTo>
              <a:lnTo>
                <a:pt x="2398" y="10361"/>
              </a:lnTo>
              <a:lnTo>
                <a:pt x="2406" y="10355"/>
              </a:lnTo>
              <a:lnTo>
                <a:pt x="2414" y="10349"/>
              </a:lnTo>
              <a:lnTo>
                <a:pt x="2433" y="10379"/>
              </a:lnTo>
              <a:close/>
              <a:moveTo>
                <a:pt x="2402" y="10449"/>
              </a:moveTo>
              <a:lnTo>
                <a:pt x="2402" y="10469"/>
              </a:lnTo>
              <a:lnTo>
                <a:pt x="2401" y="10489"/>
              </a:lnTo>
              <a:lnTo>
                <a:pt x="2399" y="10500"/>
              </a:lnTo>
              <a:lnTo>
                <a:pt x="2396" y="10510"/>
              </a:lnTo>
              <a:lnTo>
                <a:pt x="2391" y="10521"/>
              </a:lnTo>
              <a:lnTo>
                <a:pt x="2385" y="10531"/>
              </a:lnTo>
              <a:lnTo>
                <a:pt x="2354" y="10514"/>
              </a:lnTo>
              <a:lnTo>
                <a:pt x="2359" y="10506"/>
              </a:lnTo>
              <a:lnTo>
                <a:pt x="2362" y="10498"/>
              </a:lnTo>
              <a:lnTo>
                <a:pt x="2364" y="10490"/>
              </a:lnTo>
              <a:lnTo>
                <a:pt x="2365" y="10482"/>
              </a:lnTo>
              <a:lnTo>
                <a:pt x="2366" y="10467"/>
              </a:lnTo>
              <a:lnTo>
                <a:pt x="2366" y="10451"/>
              </a:lnTo>
              <a:lnTo>
                <a:pt x="2402" y="10449"/>
              </a:lnTo>
              <a:close/>
              <a:moveTo>
                <a:pt x="2385" y="10531"/>
              </a:moveTo>
              <a:lnTo>
                <a:pt x="2380" y="10543"/>
              </a:lnTo>
              <a:lnTo>
                <a:pt x="2376" y="10553"/>
              </a:lnTo>
              <a:lnTo>
                <a:pt x="2372" y="10564"/>
              </a:lnTo>
              <a:lnTo>
                <a:pt x="2370" y="10577"/>
              </a:lnTo>
              <a:lnTo>
                <a:pt x="2366" y="10601"/>
              </a:lnTo>
              <a:lnTo>
                <a:pt x="2363" y="10626"/>
              </a:lnTo>
              <a:lnTo>
                <a:pt x="2327" y="10623"/>
              </a:lnTo>
              <a:lnTo>
                <a:pt x="2331" y="10594"/>
              </a:lnTo>
              <a:lnTo>
                <a:pt x="2335" y="10566"/>
              </a:lnTo>
              <a:lnTo>
                <a:pt x="2338" y="10553"/>
              </a:lnTo>
              <a:lnTo>
                <a:pt x="2343" y="10540"/>
              </a:lnTo>
              <a:lnTo>
                <a:pt x="2348" y="10526"/>
              </a:lnTo>
              <a:lnTo>
                <a:pt x="2354" y="10514"/>
              </a:lnTo>
              <a:lnTo>
                <a:pt x="2385" y="10531"/>
              </a:lnTo>
              <a:close/>
              <a:moveTo>
                <a:pt x="2363" y="10626"/>
              </a:moveTo>
              <a:lnTo>
                <a:pt x="2361" y="10643"/>
              </a:lnTo>
              <a:lnTo>
                <a:pt x="2326" y="10638"/>
              </a:lnTo>
              <a:lnTo>
                <a:pt x="2327" y="10629"/>
              </a:lnTo>
              <a:lnTo>
                <a:pt x="2327" y="10623"/>
              </a:lnTo>
              <a:lnTo>
                <a:pt x="2363" y="10626"/>
              </a:lnTo>
              <a:close/>
              <a:moveTo>
                <a:pt x="2361" y="10643"/>
              </a:moveTo>
              <a:lnTo>
                <a:pt x="2359" y="10666"/>
              </a:lnTo>
              <a:lnTo>
                <a:pt x="2354" y="10693"/>
              </a:lnTo>
              <a:lnTo>
                <a:pt x="2349" y="10720"/>
              </a:lnTo>
              <a:lnTo>
                <a:pt x="2342" y="10746"/>
              </a:lnTo>
              <a:lnTo>
                <a:pt x="2308" y="10736"/>
              </a:lnTo>
              <a:lnTo>
                <a:pt x="2314" y="10711"/>
              </a:lnTo>
              <a:lnTo>
                <a:pt x="2320" y="10686"/>
              </a:lnTo>
              <a:lnTo>
                <a:pt x="2323" y="10661"/>
              </a:lnTo>
              <a:lnTo>
                <a:pt x="2326" y="10638"/>
              </a:lnTo>
              <a:lnTo>
                <a:pt x="2361" y="10643"/>
              </a:lnTo>
              <a:close/>
              <a:moveTo>
                <a:pt x="2342" y="10746"/>
              </a:moveTo>
              <a:lnTo>
                <a:pt x="2338" y="10761"/>
              </a:lnTo>
              <a:lnTo>
                <a:pt x="2332" y="10774"/>
              </a:lnTo>
              <a:lnTo>
                <a:pt x="2327" y="10789"/>
              </a:lnTo>
              <a:lnTo>
                <a:pt x="2320" y="10802"/>
              </a:lnTo>
              <a:lnTo>
                <a:pt x="2311" y="10814"/>
              </a:lnTo>
              <a:lnTo>
                <a:pt x="2302" y="10828"/>
              </a:lnTo>
              <a:lnTo>
                <a:pt x="2293" y="10839"/>
              </a:lnTo>
              <a:lnTo>
                <a:pt x="2281" y="10851"/>
              </a:lnTo>
              <a:lnTo>
                <a:pt x="2257" y="10825"/>
              </a:lnTo>
              <a:lnTo>
                <a:pt x="2266" y="10815"/>
              </a:lnTo>
              <a:lnTo>
                <a:pt x="2274" y="10805"/>
              </a:lnTo>
              <a:lnTo>
                <a:pt x="2281" y="10795"/>
              </a:lnTo>
              <a:lnTo>
                <a:pt x="2289" y="10783"/>
              </a:lnTo>
              <a:lnTo>
                <a:pt x="2294" y="10772"/>
              </a:lnTo>
              <a:lnTo>
                <a:pt x="2299" y="10761"/>
              </a:lnTo>
              <a:lnTo>
                <a:pt x="2304" y="10748"/>
              </a:lnTo>
              <a:lnTo>
                <a:pt x="2308" y="10736"/>
              </a:lnTo>
              <a:lnTo>
                <a:pt x="2342" y="10746"/>
              </a:lnTo>
              <a:close/>
              <a:moveTo>
                <a:pt x="2281" y="10851"/>
              </a:moveTo>
              <a:lnTo>
                <a:pt x="2275" y="10857"/>
              </a:lnTo>
              <a:lnTo>
                <a:pt x="2266" y="10855"/>
              </a:lnTo>
              <a:lnTo>
                <a:pt x="2269" y="10838"/>
              </a:lnTo>
              <a:lnTo>
                <a:pt x="2281" y="10851"/>
              </a:lnTo>
              <a:close/>
              <a:moveTo>
                <a:pt x="2266" y="10855"/>
              </a:moveTo>
              <a:lnTo>
                <a:pt x="2252" y="10852"/>
              </a:lnTo>
              <a:lnTo>
                <a:pt x="2238" y="10848"/>
              </a:lnTo>
              <a:lnTo>
                <a:pt x="2249" y="10814"/>
              </a:lnTo>
              <a:lnTo>
                <a:pt x="2261" y="10817"/>
              </a:lnTo>
              <a:lnTo>
                <a:pt x="2272" y="10820"/>
              </a:lnTo>
              <a:lnTo>
                <a:pt x="2266" y="10855"/>
              </a:lnTo>
              <a:close/>
              <a:moveTo>
                <a:pt x="2238" y="10848"/>
              </a:moveTo>
              <a:lnTo>
                <a:pt x="2227" y="10845"/>
              </a:lnTo>
              <a:lnTo>
                <a:pt x="2216" y="10842"/>
              </a:lnTo>
              <a:lnTo>
                <a:pt x="2211" y="10842"/>
              </a:lnTo>
              <a:lnTo>
                <a:pt x="2205" y="10841"/>
              </a:lnTo>
              <a:lnTo>
                <a:pt x="2201" y="10841"/>
              </a:lnTo>
              <a:lnTo>
                <a:pt x="2196" y="10842"/>
              </a:lnTo>
              <a:lnTo>
                <a:pt x="2188" y="10807"/>
              </a:lnTo>
              <a:lnTo>
                <a:pt x="2196" y="10806"/>
              </a:lnTo>
              <a:lnTo>
                <a:pt x="2203" y="10805"/>
              </a:lnTo>
              <a:lnTo>
                <a:pt x="2212" y="10806"/>
              </a:lnTo>
              <a:lnTo>
                <a:pt x="2219" y="10806"/>
              </a:lnTo>
              <a:lnTo>
                <a:pt x="2234" y="10810"/>
              </a:lnTo>
              <a:lnTo>
                <a:pt x="2249" y="10814"/>
              </a:lnTo>
              <a:lnTo>
                <a:pt x="2238" y="10848"/>
              </a:lnTo>
              <a:close/>
              <a:moveTo>
                <a:pt x="2196" y="10842"/>
              </a:moveTo>
              <a:lnTo>
                <a:pt x="2188" y="10844"/>
              </a:lnTo>
              <a:lnTo>
                <a:pt x="2181" y="10847"/>
              </a:lnTo>
              <a:lnTo>
                <a:pt x="2173" y="10850"/>
              </a:lnTo>
              <a:lnTo>
                <a:pt x="2164" y="10854"/>
              </a:lnTo>
              <a:lnTo>
                <a:pt x="2148" y="10824"/>
              </a:lnTo>
              <a:lnTo>
                <a:pt x="2157" y="10818"/>
              </a:lnTo>
              <a:lnTo>
                <a:pt x="2167" y="10814"/>
              </a:lnTo>
              <a:lnTo>
                <a:pt x="2178" y="10810"/>
              </a:lnTo>
              <a:lnTo>
                <a:pt x="2188" y="10807"/>
              </a:lnTo>
              <a:lnTo>
                <a:pt x="2196" y="10842"/>
              </a:lnTo>
              <a:close/>
              <a:moveTo>
                <a:pt x="2164" y="10854"/>
              </a:moveTo>
              <a:lnTo>
                <a:pt x="2158" y="10859"/>
              </a:lnTo>
              <a:lnTo>
                <a:pt x="2151" y="10864"/>
              </a:lnTo>
              <a:lnTo>
                <a:pt x="2145" y="10868"/>
              </a:lnTo>
              <a:lnTo>
                <a:pt x="2140" y="10873"/>
              </a:lnTo>
              <a:lnTo>
                <a:pt x="2114" y="10848"/>
              </a:lnTo>
              <a:lnTo>
                <a:pt x="2121" y="10841"/>
              </a:lnTo>
              <a:lnTo>
                <a:pt x="2129" y="10835"/>
              </a:lnTo>
              <a:lnTo>
                <a:pt x="2139" y="10829"/>
              </a:lnTo>
              <a:lnTo>
                <a:pt x="2148" y="10824"/>
              </a:lnTo>
              <a:lnTo>
                <a:pt x="2164" y="10854"/>
              </a:lnTo>
              <a:close/>
              <a:moveTo>
                <a:pt x="2140" y="10873"/>
              </a:moveTo>
              <a:lnTo>
                <a:pt x="2126" y="10887"/>
              </a:lnTo>
              <a:lnTo>
                <a:pt x="2114" y="10900"/>
              </a:lnTo>
              <a:lnTo>
                <a:pt x="2088" y="10875"/>
              </a:lnTo>
              <a:lnTo>
                <a:pt x="2101" y="10863"/>
              </a:lnTo>
              <a:lnTo>
                <a:pt x="2114" y="10848"/>
              </a:lnTo>
              <a:lnTo>
                <a:pt x="2140" y="10873"/>
              </a:lnTo>
              <a:close/>
              <a:moveTo>
                <a:pt x="2114" y="10900"/>
              </a:moveTo>
              <a:lnTo>
                <a:pt x="2095" y="10919"/>
              </a:lnTo>
              <a:lnTo>
                <a:pt x="2076" y="10938"/>
              </a:lnTo>
              <a:lnTo>
                <a:pt x="2066" y="10946"/>
              </a:lnTo>
              <a:lnTo>
                <a:pt x="2054" y="10955"/>
              </a:lnTo>
              <a:lnTo>
                <a:pt x="2041" y="10964"/>
              </a:lnTo>
              <a:lnTo>
                <a:pt x="2027" y="10974"/>
              </a:lnTo>
              <a:lnTo>
                <a:pt x="2008" y="10943"/>
              </a:lnTo>
              <a:lnTo>
                <a:pt x="2021" y="10935"/>
              </a:lnTo>
              <a:lnTo>
                <a:pt x="2033" y="10926"/>
              </a:lnTo>
              <a:lnTo>
                <a:pt x="2044" y="10918"/>
              </a:lnTo>
              <a:lnTo>
                <a:pt x="2053" y="10910"/>
              </a:lnTo>
              <a:lnTo>
                <a:pt x="2071" y="10893"/>
              </a:lnTo>
              <a:lnTo>
                <a:pt x="2088" y="10875"/>
              </a:lnTo>
              <a:lnTo>
                <a:pt x="2114" y="10900"/>
              </a:lnTo>
              <a:close/>
              <a:moveTo>
                <a:pt x="2027" y="10974"/>
              </a:moveTo>
              <a:lnTo>
                <a:pt x="2017" y="10981"/>
              </a:lnTo>
              <a:lnTo>
                <a:pt x="2008" y="10990"/>
              </a:lnTo>
              <a:lnTo>
                <a:pt x="1999" y="11001"/>
              </a:lnTo>
              <a:lnTo>
                <a:pt x="1991" y="11014"/>
              </a:lnTo>
              <a:lnTo>
                <a:pt x="1961" y="10995"/>
              </a:lnTo>
              <a:lnTo>
                <a:pt x="1971" y="10980"/>
              </a:lnTo>
              <a:lnTo>
                <a:pt x="1982" y="10965"/>
              </a:lnTo>
              <a:lnTo>
                <a:pt x="1988" y="10958"/>
              </a:lnTo>
              <a:lnTo>
                <a:pt x="1995" y="10952"/>
              </a:lnTo>
              <a:lnTo>
                <a:pt x="2002" y="10947"/>
              </a:lnTo>
              <a:lnTo>
                <a:pt x="2008" y="10943"/>
              </a:lnTo>
              <a:lnTo>
                <a:pt x="2027" y="10974"/>
              </a:lnTo>
              <a:close/>
              <a:moveTo>
                <a:pt x="1991" y="11014"/>
              </a:moveTo>
              <a:lnTo>
                <a:pt x="1991" y="11014"/>
              </a:lnTo>
              <a:lnTo>
                <a:pt x="1975" y="11005"/>
              </a:lnTo>
              <a:lnTo>
                <a:pt x="1991" y="11014"/>
              </a:lnTo>
              <a:close/>
              <a:moveTo>
                <a:pt x="1991" y="11014"/>
              </a:moveTo>
              <a:lnTo>
                <a:pt x="1982" y="11028"/>
              </a:lnTo>
              <a:lnTo>
                <a:pt x="1975" y="11042"/>
              </a:lnTo>
              <a:lnTo>
                <a:pt x="1969" y="11056"/>
              </a:lnTo>
              <a:lnTo>
                <a:pt x="1963" y="11068"/>
              </a:lnTo>
              <a:lnTo>
                <a:pt x="1930" y="11054"/>
              </a:lnTo>
              <a:lnTo>
                <a:pt x="1936" y="11041"/>
              </a:lnTo>
              <a:lnTo>
                <a:pt x="1943" y="11026"/>
              </a:lnTo>
              <a:lnTo>
                <a:pt x="1951" y="11011"/>
              </a:lnTo>
              <a:lnTo>
                <a:pt x="1961" y="10995"/>
              </a:lnTo>
              <a:lnTo>
                <a:pt x="1991" y="11014"/>
              </a:lnTo>
              <a:close/>
              <a:moveTo>
                <a:pt x="1963" y="11068"/>
              </a:moveTo>
              <a:lnTo>
                <a:pt x="1954" y="11087"/>
              </a:lnTo>
              <a:lnTo>
                <a:pt x="1941" y="11108"/>
              </a:lnTo>
              <a:lnTo>
                <a:pt x="1925" y="11131"/>
              </a:lnTo>
              <a:lnTo>
                <a:pt x="1907" y="11155"/>
              </a:lnTo>
              <a:lnTo>
                <a:pt x="1880" y="11132"/>
              </a:lnTo>
              <a:lnTo>
                <a:pt x="1896" y="11110"/>
              </a:lnTo>
              <a:lnTo>
                <a:pt x="1910" y="11090"/>
              </a:lnTo>
              <a:lnTo>
                <a:pt x="1922" y="11070"/>
              </a:lnTo>
              <a:lnTo>
                <a:pt x="1930" y="11054"/>
              </a:lnTo>
              <a:lnTo>
                <a:pt x="1963" y="11068"/>
              </a:lnTo>
              <a:close/>
              <a:moveTo>
                <a:pt x="1907" y="11155"/>
              </a:moveTo>
              <a:lnTo>
                <a:pt x="1892" y="11173"/>
              </a:lnTo>
              <a:lnTo>
                <a:pt x="1876" y="11191"/>
              </a:lnTo>
              <a:lnTo>
                <a:pt x="1869" y="11198"/>
              </a:lnTo>
              <a:lnTo>
                <a:pt x="1861" y="11205"/>
              </a:lnTo>
              <a:lnTo>
                <a:pt x="1855" y="11210"/>
              </a:lnTo>
              <a:lnTo>
                <a:pt x="1848" y="11215"/>
              </a:lnTo>
              <a:lnTo>
                <a:pt x="1829" y="11185"/>
              </a:lnTo>
              <a:lnTo>
                <a:pt x="1840" y="11176"/>
              </a:lnTo>
              <a:lnTo>
                <a:pt x="1853" y="11164"/>
              </a:lnTo>
              <a:lnTo>
                <a:pt x="1866" y="11150"/>
              </a:lnTo>
              <a:lnTo>
                <a:pt x="1880" y="11132"/>
              </a:lnTo>
              <a:lnTo>
                <a:pt x="1907" y="11155"/>
              </a:lnTo>
              <a:close/>
              <a:moveTo>
                <a:pt x="1848" y="11215"/>
              </a:moveTo>
              <a:lnTo>
                <a:pt x="1839" y="11219"/>
              </a:lnTo>
              <a:lnTo>
                <a:pt x="1831" y="11223"/>
              </a:lnTo>
              <a:lnTo>
                <a:pt x="1824" y="11226"/>
              </a:lnTo>
              <a:lnTo>
                <a:pt x="1816" y="11228"/>
              </a:lnTo>
              <a:lnTo>
                <a:pt x="1806" y="11194"/>
              </a:lnTo>
              <a:lnTo>
                <a:pt x="1818" y="11190"/>
              </a:lnTo>
              <a:lnTo>
                <a:pt x="1829" y="11185"/>
              </a:lnTo>
              <a:lnTo>
                <a:pt x="1848" y="11215"/>
              </a:lnTo>
              <a:close/>
              <a:moveTo>
                <a:pt x="1806" y="11194"/>
              </a:moveTo>
              <a:lnTo>
                <a:pt x="1806" y="11194"/>
              </a:lnTo>
              <a:lnTo>
                <a:pt x="1811" y="11211"/>
              </a:lnTo>
              <a:lnTo>
                <a:pt x="1806" y="11194"/>
              </a:lnTo>
              <a:close/>
              <a:moveTo>
                <a:pt x="1816" y="11228"/>
              </a:moveTo>
              <a:lnTo>
                <a:pt x="1808" y="11231"/>
              </a:lnTo>
              <a:lnTo>
                <a:pt x="1799" y="11235"/>
              </a:lnTo>
              <a:lnTo>
                <a:pt x="1795" y="11237"/>
              </a:lnTo>
              <a:lnTo>
                <a:pt x="1791" y="11240"/>
              </a:lnTo>
              <a:lnTo>
                <a:pt x="1787" y="11243"/>
              </a:lnTo>
              <a:lnTo>
                <a:pt x="1784" y="11247"/>
              </a:lnTo>
              <a:lnTo>
                <a:pt x="1755" y="11226"/>
              </a:lnTo>
              <a:lnTo>
                <a:pt x="1761" y="11218"/>
              </a:lnTo>
              <a:lnTo>
                <a:pt x="1767" y="11212"/>
              </a:lnTo>
              <a:lnTo>
                <a:pt x="1774" y="11207"/>
              </a:lnTo>
              <a:lnTo>
                <a:pt x="1780" y="11204"/>
              </a:lnTo>
              <a:lnTo>
                <a:pt x="1792" y="11198"/>
              </a:lnTo>
              <a:lnTo>
                <a:pt x="1806" y="11194"/>
              </a:lnTo>
              <a:lnTo>
                <a:pt x="1816" y="11228"/>
              </a:lnTo>
              <a:close/>
              <a:moveTo>
                <a:pt x="1784" y="11247"/>
              </a:moveTo>
              <a:lnTo>
                <a:pt x="1777" y="11258"/>
              </a:lnTo>
              <a:lnTo>
                <a:pt x="1771" y="11268"/>
              </a:lnTo>
              <a:lnTo>
                <a:pt x="1764" y="11278"/>
              </a:lnTo>
              <a:lnTo>
                <a:pt x="1759" y="11288"/>
              </a:lnTo>
              <a:lnTo>
                <a:pt x="1726" y="11275"/>
              </a:lnTo>
              <a:lnTo>
                <a:pt x="1733" y="11262"/>
              </a:lnTo>
              <a:lnTo>
                <a:pt x="1740" y="11249"/>
              </a:lnTo>
              <a:lnTo>
                <a:pt x="1747" y="11237"/>
              </a:lnTo>
              <a:lnTo>
                <a:pt x="1755" y="11226"/>
              </a:lnTo>
              <a:lnTo>
                <a:pt x="1784" y="11247"/>
              </a:lnTo>
              <a:close/>
              <a:moveTo>
                <a:pt x="1759" y="11288"/>
              </a:moveTo>
              <a:lnTo>
                <a:pt x="1755" y="11299"/>
              </a:lnTo>
              <a:lnTo>
                <a:pt x="1752" y="11309"/>
              </a:lnTo>
              <a:lnTo>
                <a:pt x="1750" y="11320"/>
              </a:lnTo>
              <a:lnTo>
                <a:pt x="1748" y="11331"/>
              </a:lnTo>
              <a:lnTo>
                <a:pt x="1712" y="11326"/>
              </a:lnTo>
              <a:lnTo>
                <a:pt x="1714" y="11313"/>
              </a:lnTo>
              <a:lnTo>
                <a:pt x="1717" y="11300"/>
              </a:lnTo>
              <a:lnTo>
                <a:pt x="1721" y="11287"/>
              </a:lnTo>
              <a:lnTo>
                <a:pt x="1726" y="11275"/>
              </a:lnTo>
              <a:lnTo>
                <a:pt x="1759" y="11288"/>
              </a:lnTo>
              <a:close/>
              <a:moveTo>
                <a:pt x="1748" y="11331"/>
              </a:moveTo>
              <a:lnTo>
                <a:pt x="1747" y="11338"/>
              </a:lnTo>
              <a:lnTo>
                <a:pt x="1712" y="11334"/>
              </a:lnTo>
              <a:lnTo>
                <a:pt x="1712" y="11326"/>
              </a:lnTo>
              <a:lnTo>
                <a:pt x="1748" y="11331"/>
              </a:lnTo>
              <a:close/>
              <a:moveTo>
                <a:pt x="1712" y="11334"/>
              </a:moveTo>
              <a:lnTo>
                <a:pt x="1712" y="11334"/>
              </a:lnTo>
              <a:lnTo>
                <a:pt x="1729" y="11336"/>
              </a:lnTo>
              <a:lnTo>
                <a:pt x="1712" y="11334"/>
              </a:lnTo>
              <a:close/>
              <a:moveTo>
                <a:pt x="1747" y="11338"/>
              </a:moveTo>
              <a:lnTo>
                <a:pt x="1744" y="11365"/>
              </a:lnTo>
              <a:lnTo>
                <a:pt x="1739" y="11396"/>
              </a:lnTo>
              <a:lnTo>
                <a:pt x="1735" y="11412"/>
              </a:lnTo>
              <a:lnTo>
                <a:pt x="1729" y="11426"/>
              </a:lnTo>
              <a:lnTo>
                <a:pt x="1723" y="11440"/>
              </a:lnTo>
              <a:lnTo>
                <a:pt x="1716" y="11451"/>
              </a:lnTo>
              <a:lnTo>
                <a:pt x="1688" y="11428"/>
              </a:lnTo>
              <a:lnTo>
                <a:pt x="1693" y="11420"/>
              </a:lnTo>
              <a:lnTo>
                <a:pt x="1698" y="11410"/>
              </a:lnTo>
              <a:lnTo>
                <a:pt x="1702" y="11398"/>
              </a:lnTo>
              <a:lnTo>
                <a:pt x="1705" y="11385"/>
              </a:lnTo>
              <a:lnTo>
                <a:pt x="1709" y="11358"/>
              </a:lnTo>
              <a:lnTo>
                <a:pt x="1712" y="11334"/>
              </a:lnTo>
              <a:lnTo>
                <a:pt x="1747" y="11338"/>
              </a:lnTo>
              <a:close/>
              <a:moveTo>
                <a:pt x="1716" y="11451"/>
              </a:moveTo>
              <a:lnTo>
                <a:pt x="1707" y="11463"/>
              </a:lnTo>
              <a:lnTo>
                <a:pt x="1704" y="11470"/>
              </a:lnTo>
              <a:lnTo>
                <a:pt x="1703" y="11473"/>
              </a:lnTo>
              <a:lnTo>
                <a:pt x="1704" y="11476"/>
              </a:lnTo>
              <a:lnTo>
                <a:pt x="1705" y="11478"/>
              </a:lnTo>
              <a:lnTo>
                <a:pt x="1707" y="11481"/>
              </a:lnTo>
              <a:lnTo>
                <a:pt x="1680" y="11503"/>
              </a:lnTo>
              <a:lnTo>
                <a:pt x="1672" y="11494"/>
              </a:lnTo>
              <a:lnTo>
                <a:pt x="1667" y="11487"/>
              </a:lnTo>
              <a:lnTo>
                <a:pt x="1665" y="11483"/>
              </a:lnTo>
              <a:lnTo>
                <a:pt x="1664" y="11480"/>
              </a:lnTo>
              <a:lnTo>
                <a:pt x="1663" y="11476"/>
              </a:lnTo>
              <a:lnTo>
                <a:pt x="1663" y="11472"/>
              </a:lnTo>
              <a:lnTo>
                <a:pt x="1664" y="11468"/>
              </a:lnTo>
              <a:lnTo>
                <a:pt x="1665" y="11464"/>
              </a:lnTo>
              <a:lnTo>
                <a:pt x="1667" y="11460"/>
              </a:lnTo>
              <a:lnTo>
                <a:pt x="1669" y="11455"/>
              </a:lnTo>
              <a:lnTo>
                <a:pt x="1677" y="11443"/>
              </a:lnTo>
              <a:lnTo>
                <a:pt x="1688" y="11428"/>
              </a:lnTo>
              <a:lnTo>
                <a:pt x="1716" y="11451"/>
              </a:lnTo>
              <a:close/>
              <a:moveTo>
                <a:pt x="1707" y="11481"/>
              </a:moveTo>
              <a:lnTo>
                <a:pt x="1712" y="11487"/>
              </a:lnTo>
              <a:lnTo>
                <a:pt x="1718" y="11494"/>
              </a:lnTo>
              <a:lnTo>
                <a:pt x="1689" y="11516"/>
              </a:lnTo>
              <a:lnTo>
                <a:pt x="1684" y="11509"/>
              </a:lnTo>
              <a:lnTo>
                <a:pt x="1680" y="11503"/>
              </a:lnTo>
              <a:lnTo>
                <a:pt x="1707" y="11481"/>
              </a:lnTo>
              <a:close/>
              <a:moveTo>
                <a:pt x="1718" y="11494"/>
              </a:moveTo>
              <a:lnTo>
                <a:pt x="1722" y="11500"/>
              </a:lnTo>
              <a:lnTo>
                <a:pt x="1724" y="11506"/>
              </a:lnTo>
              <a:lnTo>
                <a:pt x="1724" y="11513"/>
              </a:lnTo>
              <a:lnTo>
                <a:pt x="1723" y="11518"/>
              </a:lnTo>
              <a:lnTo>
                <a:pt x="1718" y="11529"/>
              </a:lnTo>
              <a:lnTo>
                <a:pt x="1712" y="11540"/>
              </a:lnTo>
              <a:lnTo>
                <a:pt x="1681" y="11521"/>
              </a:lnTo>
              <a:lnTo>
                <a:pt x="1687" y="11518"/>
              </a:lnTo>
              <a:lnTo>
                <a:pt x="1689" y="11516"/>
              </a:lnTo>
              <a:lnTo>
                <a:pt x="1718" y="11494"/>
              </a:lnTo>
              <a:close/>
              <a:moveTo>
                <a:pt x="1712" y="11540"/>
              </a:moveTo>
              <a:lnTo>
                <a:pt x="1707" y="11549"/>
              </a:lnTo>
              <a:lnTo>
                <a:pt x="1704" y="11553"/>
              </a:lnTo>
              <a:lnTo>
                <a:pt x="1683" y="11581"/>
              </a:lnTo>
              <a:lnTo>
                <a:pt x="1678" y="11578"/>
              </a:lnTo>
              <a:lnTo>
                <a:pt x="1675" y="11574"/>
              </a:lnTo>
              <a:lnTo>
                <a:pt x="1672" y="11570"/>
              </a:lnTo>
              <a:lnTo>
                <a:pt x="1670" y="11566"/>
              </a:lnTo>
              <a:lnTo>
                <a:pt x="1668" y="11563"/>
              </a:lnTo>
              <a:lnTo>
                <a:pt x="1667" y="11559"/>
              </a:lnTo>
              <a:lnTo>
                <a:pt x="1667" y="11555"/>
              </a:lnTo>
              <a:lnTo>
                <a:pt x="1668" y="11552"/>
              </a:lnTo>
              <a:lnTo>
                <a:pt x="1669" y="11543"/>
              </a:lnTo>
              <a:lnTo>
                <a:pt x="1673" y="11536"/>
              </a:lnTo>
              <a:lnTo>
                <a:pt x="1677" y="11529"/>
              </a:lnTo>
              <a:lnTo>
                <a:pt x="1681" y="11521"/>
              </a:lnTo>
              <a:lnTo>
                <a:pt x="1712" y="11540"/>
              </a:lnTo>
              <a:close/>
              <a:moveTo>
                <a:pt x="1704" y="11553"/>
              </a:moveTo>
              <a:lnTo>
                <a:pt x="1710" y="11558"/>
              </a:lnTo>
              <a:lnTo>
                <a:pt x="1714" y="11563"/>
              </a:lnTo>
              <a:lnTo>
                <a:pt x="1718" y="11569"/>
              </a:lnTo>
              <a:lnTo>
                <a:pt x="1722" y="11574"/>
              </a:lnTo>
              <a:lnTo>
                <a:pt x="1692" y="11594"/>
              </a:lnTo>
              <a:lnTo>
                <a:pt x="1687" y="11587"/>
              </a:lnTo>
              <a:lnTo>
                <a:pt x="1683" y="11581"/>
              </a:lnTo>
              <a:lnTo>
                <a:pt x="1704" y="11553"/>
              </a:lnTo>
              <a:close/>
              <a:moveTo>
                <a:pt x="1722" y="11574"/>
              </a:moveTo>
              <a:lnTo>
                <a:pt x="1727" y="11582"/>
              </a:lnTo>
              <a:lnTo>
                <a:pt x="1710" y="11613"/>
              </a:lnTo>
              <a:lnTo>
                <a:pt x="1705" y="11609"/>
              </a:lnTo>
              <a:lnTo>
                <a:pt x="1701" y="11605"/>
              </a:lnTo>
              <a:lnTo>
                <a:pt x="1697" y="11600"/>
              </a:lnTo>
              <a:lnTo>
                <a:pt x="1692" y="11594"/>
              </a:lnTo>
              <a:lnTo>
                <a:pt x="1722" y="11574"/>
              </a:lnTo>
              <a:close/>
              <a:moveTo>
                <a:pt x="1727" y="11582"/>
              </a:moveTo>
              <a:lnTo>
                <a:pt x="1726" y="11580"/>
              </a:lnTo>
              <a:lnTo>
                <a:pt x="1722" y="11574"/>
              </a:lnTo>
              <a:lnTo>
                <a:pt x="1754" y="11592"/>
              </a:lnTo>
              <a:lnTo>
                <a:pt x="1748" y="11601"/>
              </a:lnTo>
              <a:lnTo>
                <a:pt x="1743" y="11607"/>
              </a:lnTo>
              <a:lnTo>
                <a:pt x="1738" y="11612"/>
              </a:lnTo>
              <a:lnTo>
                <a:pt x="1733" y="11615"/>
              </a:lnTo>
              <a:lnTo>
                <a:pt x="1726" y="11617"/>
              </a:lnTo>
              <a:lnTo>
                <a:pt x="1721" y="11617"/>
              </a:lnTo>
              <a:lnTo>
                <a:pt x="1716" y="11615"/>
              </a:lnTo>
              <a:lnTo>
                <a:pt x="1710" y="11613"/>
              </a:lnTo>
              <a:lnTo>
                <a:pt x="1727" y="11582"/>
              </a:lnTo>
              <a:close/>
              <a:moveTo>
                <a:pt x="1722" y="11574"/>
              </a:moveTo>
              <a:lnTo>
                <a:pt x="1730" y="11561"/>
              </a:lnTo>
              <a:lnTo>
                <a:pt x="1740" y="11550"/>
              </a:lnTo>
              <a:lnTo>
                <a:pt x="1748" y="11540"/>
              </a:lnTo>
              <a:lnTo>
                <a:pt x="1757" y="11533"/>
              </a:lnTo>
              <a:lnTo>
                <a:pt x="1777" y="11564"/>
              </a:lnTo>
              <a:lnTo>
                <a:pt x="1771" y="11568"/>
              </a:lnTo>
              <a:lnTo>
                <a:pt x="1765" y="11574"/>
              </a:lnTo>
              <a:lnTo>
                <a:pt x="1759" y="11581"/>
              </a:lnTo>
              <a:lnTo>
                <a:pt x="1754" y="11592"/>
              </a:lnTo>
              <a:lnTo>
                <a:pt x="1722" y="11574"/>
              </a:lnTo>
              <a:close/>
              <a:moveTo>
                <a:pt x="1757" y="11533"/>
              </a:moveTo>
              <a:lnTo>
                <a:pt x="1766" y="11528"/>
              </a:lnTo>
              <a:lnTo>
                <a:pt x="1776" y="11526"/>
              </a:lnTo>
              <a:lnTo>
                <a:pt x="1785" y="11525"/>
              </a:lnTo>
              <a:lnTo>
                <a:pt x="1794" y="11526"/>
              </a:lnTo>
              <a:lnTo>
                <a:pt x="1788" y="11561"/>
              </a:lnTo>
              <a:lnTo>
                <a:pt x="1785" y="11561"/>
              </a:lnTo>
              <a:lnTo>
                <a:pt x="1783" y="11561"/>
              </a:lnTo>
              <a:lnTo>
                <a:pt x="1780" y="11562"/>
              </a:lnTo>
              <a:lnTo>
                <a:pt x="1777" y="11564"/>
              </a:lnTo>
              <a:lnTo>
                <a:pt x="1757" y="11533"/>
              </a:lnTo>
              <a:close/>
              <a:moveTo>
                <a:pt x="1794" y="11526"/>
              </a:moveTo>
              <a:lnTo>
                <a:pt x="1803" y="11528"/>
              </a:lnTo>
              <a:lnTo>
                <a:pt x="1811" y="11532"/>
              </a:lnTo>
              <a:lnTo>
                <a:pt x="1819" y="11537"/>
              </a:lnTo>
              <a:lnTo>
                <a:pt x="1826" y="11544"/>
              </a:lnTo>
              <a:lnTo>
                <a:pt x="1799" y="11568"/>
              </a:lnTo>
              <a:lnTo>
                <a:pt x="1796" y="11565"/>
              </a:lnTo>
              <a:lnTo>
                <a:pt x="1793" y="11563"/>
              </a:lnTo>
              <a:lnTo>
                <a:pt x="1791" y="11562"/>
              </a:lnTo>
              <a:lnTo>
                <a:pt x="1788" y="11561"/>
              </a:lnTo>
              <a:lnTo>
                <a:pt x="1794" y="11526"/>
              </a:lnTo>
              <a:close/>
              <a:moveTo>
                <a:pt x="1799" y="11568"/>
              </a:moveTo>
              <a:lnTo>
                <a:pt x="1799" y="11568"/>
              </a:lnTo>
              <a:lnTo>
                <a:pt x="1813" y="11556"/>
              </a:lnTo>
              <a:lnTo>
                <a:pt x="1799" y="11568"/>
              </a:lnTo>
              <a:close/>
              <a:moveTo>
                <a:pt x="1826" y="11544"/>
              </a:moveTo>
              <a:lnTo>
                <a:pt x="1834" y="11555"/>
              </a:lnTo>
              <a:lnTo>
                <a:pt x="1842" y="11567"/>
              </a:lnTo>
              <a:lnTo>
                <a:pt x="1848" y="11581"/>
              </a:lnTo>
              <a:lnTo>
                <a:pt x="1853" y="11598"/>
              </a:lnTo>
              <a:lnTo>
                <a:pt x="1818" y="11606"/>
              </a:lnTo>
              <a:lnTo>
                <a:pt x="1814" y="11595"/>
              </a:lnTo>
              <a:lnTo>
                <a:pt x="1810" y="11585"/>
              </a:lnTo>
              <a:lnTo>
                <a:pt x="1804" y="11575"/>
              </a:lnTo>
              <a:lnTo>
                <a:pt x="1799" y="11568"/>
              </a:lnTo>
              <a:lnTo>
                <a:pt x="1826" y="11544"/>
              </a:lnTo>
              <a:close/>
              <a:moveTo>
                <a:pt x="1853" y="11598"/>
              </a:moveTo>
              <a:lnTo>
                <a:pt x="1855" y="11620"/>
              </a:lnTo>
              <a:lnTo>
                <a:pt x="1856" y="11655"/>
              </a:lnTo>
              <a:lnTo>
                <a:pt x="1856" y="11701"/>
              </a:lnTo>
              <a:lnTo>
                <a:pt x="1855" y="11747"/>
              </a:lnTo>
              <a:lnTo>
                <a:pt x="1819" y="11746"/>
              </a:lnTo>
              <a:lnTo>
                <a:pt x="1821" y="11702"/>
              </a:lnTo>
              <a:lnTo>
                <a:pt x="1821" y="11660"/>
              </a:lnTo>
              <a:lnTo>
                <a:pt x="1820" y="11626"/>
              </a:lnTo>
              <a:lnTo>
                <a:pt x="1818" y="11606"/>
              </a:lnTo>
              <a:lnTo>
                <a:pt x="1853" y="11598"/>
              </a:lnTo>
              <a:close/>
              <a:moveTo>
                <a:pt x="1855" y="11747"/>
              </a:moveTo>
              <a:lnTo>
                <a:pt x="1853" y="11783"/>
              </a:lnTo>
              <a:lnTo>
                <a:pt x="1849" y="11813"/>
              </a:lnTo>
              <a:lnTo>
                <a:pt x="1847" y="11825"/>
              </a:lnTo>
              <a:lnTo>
                <a:pt x="1844" y="11835"/>
              </a:lnTo>
              <a:lnTo>
                <a:pt x="1840" y="11843"/>
              </a:lnTo>
              <a:lnTo>
                <a:pt x="1836" y="11848"/>
              </a:lnTo>
              <a:lnTo>
                <a:pt x="1815" y="11819"/>
              </a:lnTo>
              <a:lnTo>
                <a:pt x="1816" y="11813"/>
              </a:lnTo>
              <a:lnTo>
                <a:pt x="1817" y="11797"/>
              </a:lnTo>
              <a:lnTo>
                <a:pt x="1818" y="11774"/>
              </a:lnTo>
              <a:lnTo>
                <a:pt x="1819" y="11746"/>
              </a:lnTo>
              <a:lnTo>
                <a:pt x="1855" y="11747"/>
              </a:lnTo>
              <a:close/>
              <a:moveTo>
                <a:pt x="1836" y="11848"/>
              </a:moveTo>
              <a:lnTo>
                <a:pt x="1830" y="11852"/>
              </a:lnTo>
              <a:lnTo>
                <a:pt x="1823" y="11857"/>
              </a:lnTo>
              <a:lnTo>
                <a:pt x="1802" y="11827"/>
              </a:lnTo>
              <a:lnTo>
                <a:pt x="1809" y="11823"/>
              </a:lnTo>
              <a:lnTo>
                <a:pt x="1815" y="11819"/>
              </a:lnTo>
              <a:lnTo>
                <a:pt x="1836" y="11848"/>
              </a:lnTo>
              <a:close/>
              <a:moveTo>
                <a:pt x="1802" y="11827"/>
              </a:moveTo>
              <a:lnTo>
                <a:pt x="1802" y="11827"/>
              </a:lnTo>
              <a:lnTo>
                <a:pt x="1813" y="11843"/>
              </a:lnTo>
              <a:lnTo>
                <a:pt x="1802" y="11827"/>
              </a:lnTo>
              <a:close/>
              <a:moveTo>
                <a:pt x="1823" y="11857"/>
              </a:moveTo>
              <a:lnTo>
                <a:pt x="1816" y="11862"/>
              </a:lnTo>
              <a:lnTo>
                <a:pt x="1808" y="11868"/>
              </a:lnTo>
              <a:lnTo>
                <a:pt x="1800" y="11875"/>
              </a:lnTo>
              <a:lnTo>
                <a:pt x="1794" y="11881"/>
              </a:lnTo>
              <a:lnTo>
                <a:pt x="1788" y="11888"/>
              </a:lnTo>
              <a:lnTo>
                <a:pt x="1785" y="11896"/>
              </a:lnTo>
              <a:lnTo>
                <a:pt x="1784" y="11900"/>
              </a:lnTo>
              <a:lnTo>
                <a:pt x="1783" y="11904"/>
              </a:lnTo>
              <a:lnTo>
                <a:pt x="1783" y="11908"/>
              </a:lnTo>
              <a:lnTo>
                <a:pt x="1784" y="11914"/>
              </a:lnTo>
              <a:lnTo>
                <a:pt x="1748" y="11920"/>
              </a:lnTo>
              <a:lnTo>
                <a:pt x="1747" y="11912"/>
              </a:lnTo>
              <a:lnTo>
                <a:pt x="1747" y="11903"/>
              </a:lnTo>
              <a:lnTo>
                <a:pt x="1747" y="11895"/>
              </a:lnTo>
              <a:lnTo>
                <a:pt x="1749" y="11888"/>
              </a:lnTo>
              <a:lnTo>
                <a:pt x="1751" y="11882"/>
              </a:lnTo>
              <a:lnTo>
                <a:pt x="1754" y="11876"/>
              </a:lnTo>
              <a:lnTo>
                <a:pt x="1757" y="11869"/>
              </a:lnTo>
              <a:lnTo>
                <a:pt x="1761" y="11863"/>
              </a:lnTo>
              <a:lnTo>
                <a:pt x="1770" y="11853"/>
              </a:lnTo>
              <a:lnTo>
                <a:pt x="1781" y="11844"/>
              </a:lnTo>
              <a:lnTo>
                <a:pt x="1791" y="11835"/>
              </a:lnTo>
              <a:lnTo>
                <a:pt x="1802" y="11827"/>
              </a:lnTo>
              <a:lnTo>
                <a:pt x="1823" y="11857"/>
              </a:lnTo>
              <a:close/>
              <a:moveTo>
                <a:pt x="1784" y="11914"/>
              </a:moveTo>
              <a:lnTo>
                <a:pt x="1785" y="11917"/>
              </a:lnTo>
              <a:lnTo>
                <a:pt x="1787" y="11921"/>
              </a:lnTo>
              <a:lnTo>
                <a:pt x="1789" y="11925"/>
              </a:lnTo>
              <a:lnTo>
                <a:pt x="1792" y="11928"/>
              </a:lnTo>
              <a:lnTo>
                <a:pt x="1799" y="11936"/>
              </a:lnTo>
              <a:lnTo>
                <a:pt x="1807" y="11943"/>
              </a:lnTo>
              <a:lnTo>
                <a:pt x="1782" y="11969"/>
              </a:lnTo>
              <a:lnTo>
                <a:pt x="1772" y="11959"/>
              </a:lnTo>
              <a:lnTo>
                <a:pt x="1761" y="11948"/>
              </a:lnTo>
              <a:lnTo>
                <a:pt x="1757" y="11941"/>
              </a:lnTo>
              <a:lnTo>
                <a:pt x="1753" y="11935"/>
              </a:lnTo>
              <a:lnTo>
                <a:pt x="1750" y="11928"/>
              </a:lnTo>
              <a:lnTo>
                <a:pt x="1748" y="11920"/>
              </a:lnTo>
              <a:lnTo>
                <a:pt x="1784" y="11914"/>
              </a:lnTo>
              <a:close/>
              <a:moveTo>
                <a:pt x="1807" y="11943"/>
              </a:moveTo>
              <a:lnTo>
                <a:pt x="1817" y="11953"/>
              </a:lnTo>
              <a:lnTo>
                <a:pt x="1825" y="11963"/>
              </a:lnTo>
              <a:lnTo>
                <a:pt x="1829" y="11969"/>
              </a:lnTo>
              <a:lnTo>
                <a:pt x="1831" y="11974"/>
              </a:lnTo>
              <a:lnTo>
                <a:pt x="1833" y="11980"/>
              </a:lnTo>
              <a:lnTo>
                <a:pt x="1834" y="11988"/>
              </a:lnTo>
              <a:lnTo>
                <a:pt x="1798" y="11990"/>
              </a:lnTo>
              <a:lnTo>
                <a:pt x="1797" y="11986"/>
              </a:lnTo>
              <a:lnTo>
                <a:pt x="1793" y="11980"/>
              </a:lnTo>
              <a:lnTo>
                <a:pt x="1788" y="11975"/>
              </a:lnTo>
              <a:lnTo>
                <a:pt x="1782" y="11969"/>
              </a:lnTo>
              <a:lnTo>
                <a:pt x="1807" y="11943"/>
              </a:lnTo>
              <a:close/>
              <a:moveTo>
                <a:pt x="1834" y="11988"/>
              </a:moveTo>
              <a:lnTo>
                <a:pt x="1835" y="11994"/>
              </a:lnTo>
              <a:lnTo>
                <a:pt x="1838" y="12002"/>
              </a:lnTo>
              <a:lnTo>
                <a:pt x="1842" y="12009"/>
              </a:lnTo>
              <a:lnTo>
                <a:pt x="1846" y="12017"/>
              </a:lnTo>
              <a:lnTo>
                <a:pt x="1814" y="12034"/>
              </a:lnTo>
              <a:lnTo>
                <a:pt x="1809" y="12023"/>
              </a:lnTo>
              <a:lnTo>
                <a:pt x="1803" y="12012"/>
              </a:lnTo>
              <a:lnTo>
                <a:pt x="1800" y="12001"/>
              </a:lnTo>
              <a:lnTo>
                <a:pt x="1798" y="11990"/>
              </a:lnTo>
              <a:lnTo>
                <a:pt x="1834" y="11988"/>
              </a:lnTo>
              <a:close/>
              <a:moveTo>
                <a:pt x="1846" y="12017"/>
              </a:moveTo>
              <a:lnTo>
                <a:pt x="1853" y="12034"/>
              </a:lnTo>
              <a:lnTo>
                <a:pt x="1859" y="12050"/>
              </a:lnTo>
              <a:lnTo>
                <a:pt x="1860" y="12059"/>
              </a:lnTo>
              <a:lnTo>
                <a:pt x="1860" y="12067"/>
              </a:lnTo>
              <a:lnTo>
                <a:pt x="1860" y="12075"/>
              </a:lnTo>
              <a:lnTo>
                <a:pt x="1857" y="12084"/>
              </a:lnTo>
              <a:lnTo>
                <a:pt x="1823" y="12071"/>
              </a:lnTo>
              <a:lnTo>
                <a:pt x="1824" y="12068"/>
              </a:lnTo>
              <a:lnTo>
                <a:pt x="1824" y="12064"/>
              </a:lnTo>
              <a:lnTo>
                <a:pt x="1824" y="12059"/>
              </a:lnTo>
              <a:lnTo>
                <a:pt x="1822" y="12055"/>
              </a:lnTo>
              <a:lnTo>
                <a:pt x="1818" y="12044"/>
              </a:lnTo>
              <a:lnTo>
                <a:pt x="1814" y="12034"/>
              </a:lnTo>
              <a:lnTo>
                <a:pt x="1846" y="12017"/>
              </a:lnTo>
              <a:close/>
              <a:moveTo>
                <a:pt x="1857" y="12084"/>
              </a:moveTo>
              <a:lnTo>
                <a:pt x="1852" y="12097"/>
              </a:lnTo>
              <a:lnTo>
                <a:pt x="1846" y="12108"/>
              </a:lnTo>
              <a:lnTo>
                <a:pt x="1815" y="12092"/>
              </a:lnTo>
              <a:lnTo>
                <a:pt x="1819" y="12082"/>
              </a:lnTo>
              <a:lnTo>
                <a:pt x="1823" y="12071"/>
              </a:lnTo>
              <a:lnTo>
                <a:pt x="1857" y="12084"/>
              </a:lnTo>
              <a:close/>
              <a:moveTo>
                <a:pt x="1846" y="12108"/>
              </a:moveTo>
              <a:lnTo>
                <a:pt x="1843" y="12115"/>
              </a:lnTo>
              <a:lnTo>
                <a:pt x="1840" y="12122"/>
              </a:lnTo>
              <a:lnTo>
                <a:pt x="1840" y="12126"/>
              </a:lnTo>
              <a:lnTo>
                <a:pt x="1842" y="12132"/>
              </a:lnTo>
              <a:lnTo>
                <a:pt x="1844" y="12138"/>
              </a:lnTo>
              <a:lnTo>
                <a:pt x="1847" y="12145"/>
              </a:lnTo>
              <a:lnTo>
                <a:pt x="1813" y="12158"/>
              </a:lnTo>
              <a:lnTo>
                <a:pt x="1809" y="12146"/>
              </a:lnTo>
              <a:lnTo>
                <a:pt x="1806" y="12136"/>
              </a:lnTo>
              <a:lnTo>
                <a:pt x="1804" y="12126"/>
              </a:lnTo>
              <a:lnTo>
                <a:pt x="1804" y="12118"/>
              </a:lnTo>
              <a:lnTo>
                <a:pt x="1806" y="12112"/>
              </a:lnTo>
              <a:lnTo>
                <a:pt x="1808" y="12105"/>
              </a:lnTo>
              <a:lnTo>
                <a:pt x="1811" y="12099"/>
              </a:lnTo>
              <a:lnTo>
                <a:pt x="1815" y="12092"/>
              </a:lnTo>
              <a:lnTo>
                <a:pt x="1846" y="12108"/>
              </a:lnTo>
              <a:close/>
              <a:moveTo>
                <a:pt x="1847" y="12145"/>
              </a:moveTo>
              <a:lnTo>
                <a:pt x="1850" y="12154"/>
              </a:lnTo>
              <a:lnTo>
                <a:pt x="1853" y="12165"/>
              </a:lnTo>
              <a:lnTo>
                <a:pt x="1819" y="12175"/>
              </a:lnTo>
              <a:lnTo>
                <a:pt x="1816" y="12166"/>
              </a:lnTo>
              <a:lnTo>
                <a:pt x="1813" y="12158"/>
              </a:lnTo>
              <a:lnTo>
                <a:pt x="1847" y="12145"/>
              </a:lnTo>
              <a:close/>
              <a:moveTo>
                <a:pt x="1853" y="12165"/>
              </a:moveTo>
              <a:lnTo>
                <a:pt x="1853" y="12165"/>
              </a:lnTo>
              <a:lnTo>
                <a:pt x="1835" y="12170"/>
              </a:lnTo>
              <a:lnTo>
                <a:pt x="1853" y="12165"/>
              </a:lnTo>
              <a:close/>
              <a:moveTo>
                <a:pt x="1853" y="12165"/>
              </a:moveTo>
              <a:lnTo>
                <a:pt x="1857" y="12178"/>
              </a:lnTo>
              <a:lnTo>
                <a:pt x="1862" y="12190"/>
              </a:lnTo>
              <a:lnTo>
                <a:pt x="1864" y="12195"/>
              </a:lnTo>
              <a:lnTo>
                <a:pt x="1867" y="12200"/>
              </a:lnTo>
              <a:lnTo>
                <a:pt x="1870" y="12204"/>
              </a:lnTo>
              <a:lnTo>
                <a:pt x="1874" y="12206"/>
              </a:lnTo>
              <a:lnTo>
                <a:pt x="1861" y="12239"/>
              </a:lnTo>
              <a:lnTo>
                <a:pt x="1852" y="12234"/>
              </a:lnTo>
              <a:lnTo>
                <a:pt x="1845" y="12228"/>
              </a:lnTo>
              <a:lnTo>
                <a:pt x="1838" y="12220"/>
              </a:lnTo>
              <a:lnTo>
                <a:pt x="1832" y="12212"/>
              </a:lnTo>
              <a:lnTo>
                <a:pt x="1825" y="12193"/>
              </a:lnTo>
              <a:lnTo>
                <a:pt x="1819" y="12175"/>
              </a:lnTo>
              <a:lnTo>
                <a:pt x="1853" y="12165"/>
              </a:lnTo>
              <a:close/>
              <a:moveTo>
                <a:pt x="1874" y="12206"/>
              </a:moveTo>
              <a:lnTo>
                <a:pt x="1876" y="12207"/>
              </a:lnTo>
              <a:lnTo>
                <a:pt x="1881" y="12208"/>
              </a:lnTo>
              <a:lnTo>
                <a:pt x="1868" y="12242"/>
              </a:lnTo>
              <a:lnTo>
                <a:pt x="1864" y="12240"/>
              </a:lnTo>
              <a:lnTo>
                <a:pt x="1861" y="12239"/>
              </a:lnTo>
              <a:lnTo>
                <a:pt x="1874" y="12206"/>
              </a:lnTo>
              <a:close/>
              <a:moveTo>
                <a:pt x="1881" y="12208"/>
              </a:moveTo>
              <a:lnTo>
                <a:pt x="1889" y="12211"/>
              </a:lnTo>
              <a:lnTo>
                <a:pt x="1898" y="12215"/>
              </a:lnTo>
              <a:lnTo>
                <a:pt x="1907" y="12219"/>
              </a:lnTo>
              <a:lnTo>
                <a:pt x="1917" y="12225"/>
              </a:lnTo>
              <a:lnTo>
                <a:pt x="1921" y="12228"/>
              </a:lnTo>
              <a:lnTo>
                <a:pt x="1924" y="12231"/>
              </a:lnTo>
              <a:lnTo>
                <a:pt x="1927" y="12236"/>
              </a:lnTo>
              <a:lnTo>
                <a:pt x="1929" y="12240"/>
              </a:lnTo>
              <a:lnTo>
                <a:pt x="1930" y="12245"/>
              </a:lnTo>
              <a:lnTo>
                <a:pt x="1931" y="12249"/>
              </a:lnTo>
              <a:lnTo>
                <a:pt x="1930" y="12255"/>
              </a:lnTo>
              <a:lnTo>
                <a:pt x="1929" y="12260"/>
              </a:lnTo>
              <a:lnTo>
                <a:pt x="1895" y="12250"/>
              </a:lnTo>
              <a:lnTo>
                <a:pt x="1886" y="12247"/>
              </a:lnTo>
              <a:lnTo>
                <a:pt x="1868" y="12242"/>
              </a:lnTo>
              <a:lnTo>
                <a:pt x="1881" y="12208"/>
              </a:lnTo>
              <a:close/>
              <a:moveTo>
                <a:pt x="1929" y="12260"/>
              </a:moveTo>
              <a:lnTo>
                <a:pt x="1925" y="12268"/>
              </a:lnTo>
              <a:lnTo>
                <a:pt x="1919" y="12277"/>
              </a:lnTo>
              <a:lnTo>
                <a:pt x="1910" y="12285"/>
              </a:lnTo>
              <a:lnTo>
                <a:pt x="1902" y="12293"/>
              </a:lnTo>
              <a:lnTo>
                <a:pt x="1879" y="12266"/>
              </a:lnTo>
              <a:lnTo>
                <a:pt x="1889" y="12256"/>
              </a:lnTo>
              <a:lnTo>
                <a:pt x="1895" y="12250"/>
              </a:lnTo>
              <a:lnTo>
                <a:pt x="1929" y="12260"/>
              </a:lnTo>
              <a:close/>
              <a:moveTo>
                <a:pt x="1902" y="12293"/>
              </a:moveTo>
              <a:lnTo>
                <a:pt x="1894" y="12300"/>
              </a:lnTo>
              <a:lnTo>
                <a:pt x="1889" y="12306"/>
              </a:lnTo>
              <a:lnTo>
                <a:pt x="1860" y="12285"/>
              </a:lnTo>
              <a:lnTo>
                <a:pt x="1868" y="12276"/>
              </a:lnTo>
              <a:lnTo>
                <a:pt x="1879" y="12266"/>
              </a:lnTo>
              <a:lnTo>
                <a:pt x="1902" y="12293"/>
              </a:lnTo>
              <a:close/>
              <a:moveTo>
                <a:pt x="1889" y="12306"/>
              </a:moveTo>
              <a:lnTo>
                <a:pt x="1887" y="12311"/>
              </a:lnTo>
              <a:lnTo>
                <a:pt x="1886" y="12316"/>
              </a:lnTo>
              <a:lnTo>
                <a:pt x="1886" y="12323"/>
              </a:lnTo>
              <a:lnTo>
                <a:pt x="1887" y="12330"/>
              </a:lnTo>
              <a:lnTo>
                <a:pt x="1851" y="12332"/>
              </a:lnTo>
              <a:lnTo>
                <a:pt x="1850" y="12320"/>
              </a:lnTo>
              <a:lnTo>
                <a:pt x="1851" y="12309"/>
              </a:lnTo>
              <a:lnTo>
                <a:pt x="1852" y="12302"/>
              </a:lnTo>
              <a:lnTo>
                <a:pt x="1854" y="12296"/>
              </a:lnTo>
              <a:lnTo>
                <a:pt x="1856" y="12291"/>
              </a:lnTo>
              <a:lnTo>
                <a:pt x="1860" y="12285"/>
              </a:lnTo>
              <a:lnTo>
                <a:pt x="1889" y="12306"/>
              </a:lnTo>
              <a:close/>
              <a:moveTo>
                <a:pt x="1887" y="12330"/>
              </a:moveTo>
              <a:lnTo>
                <a:pt x="1888" y="12343"/>
              </a:lnTo>
              <a:lnTo>
                <a:pt x="1887" y="12358"/>
              </a:lnTo>
              <a:lnTo>
                <a:pt x="1886" y="12365"/>
              </a:lnTo>
              <a:lnTo>
                <a:pt x="1884" y="12373"/>
              </a:lnTo>
              <a:lnTo>
                <a:pt x="1881" y="12382"/>
              </a:lnTo>
              <a:lnTo>
                <a:pt x="1876" y="12390"/>
              </a:lnTo>
              <a:lnTo>
                <a:pt x="1846" y="12372"/>
              </a:lnTo>
              <a:lnTo>
                <a:pt x="1848" y="12368"/>
              </a:lnTo>
              <a:lnTo>
                <a:pt x="1850" y="12363"/>
              </a:lnTo>
              <a:lnTo>
                <a:pt x="1851" y="12358"/>
              </a:lnTo>
              <a:lnTo>
                <a:pt x="1852" y="12353"/>
              </a:lnTo>
              <a:lnTo>
                <a:pt x="1852" y="12342"/>
              </a:lnTo>
              <a:lnTo>
                <a:pt x="1851" y="12332"/>
              </a:lnTo>
              <a:lnTo>
                <a:pt x="1887" y="12330"/>
              </a:lnTo>
              <a:close/>
              <a:moveTo>
                <a:pt x="1876" y="12390"/>
              </a:moveTo>
              <a:lnTo>
                <a:pt x="1874" y="12396"/>
              </a:lnTo>
              <a:lnTo>
                <a:pt x="1872" y="12402"/>
              </a:lnTo>
              <a:lnTo>
                <a:pt x="1872" y="12406"/>
              </a:lnTo>
              <a:lnTo>
                <a:pt x="1872" y="12411"/>
              </a:lnTo>
              <a:lnTo>
                <a:pt x="1836" y="12410"/>
              </a:lnTo>
              <a:lnTo>
                <a:pt x="1836" y="12403"/>
              </a:lnTo>
              <a:lnTo>
                <a:pt x="1837" y="12394"/>
              </a:lnTo>
              <a:lnTo>
                <a:pt x="1840" y="12385"/>
              </a:lnTo>
              <a:lnTo>
                <a:pt x="1846" y="12372"/>
              </a:lnTo>
              <a:lnTo>
                <a:pt x="1876" y="12390"/>
              </a:lnTo>
              <a:close/>
              <a:moveTo>
                <a:pt x="1872" y="12411"/>
              </a:moveTo>
              <a:lnTo>
                <a:pt x="1871" y="12419"/>
              </a:lnTo>
              <a:lnTo>
                <a:pt x="1871" y="12425"/>
              </a:lnTo>
              <a:lnTo>
                <a:pt x="1869" y="12431"/>
              </a:lnTo>
              <a:lnTo>
                <a:pt x="1866" y="12436"/>
              </a:lnTo>
              <a:lnTo>
                <a:pt x="1861" y="12442"/>
              </a:lnTo>
              <a:lnTo>
                <a:pt x="1854" y="12446"/>
              </a:lnTo>
              <a:lnTo>
                <a:pt x="1844" y="12451"/>
              </a:lnTo>
              <a:lnTo>
                <a:pt x="1830" y="12457"/>
              </a:lnTo>
              <a:lnTo>
                <a:pt x="1819" y="12422"/>
              </a:lnTo>
              <a:lnTo>
                <a:pt x="1829" y="12419"/>
              </a:lnTo>
              <a:lnTo>
                <a:pt x="1834" y="12415"/>
              </a:lnTo>
              <a:lnTo>
                <a:pt x="1835" y="12413"/>
              </a:lnTo>
              <a:lnTo>
                <a:pt x="1836" y="12410"/>
              </a:lnTo>
              <a:lnTo>
                <a:pt x="1872" y="12411"/>
              </a:lnTo>
              <a:close/>
              <a:moveTo>
                <a:pt x="1830" y="12457"/>
              </a:moveTo>
              <a:lnTo>
                <a:pt x="1827" y="12458"/>
              </a:lnTo>
              <a:lnTo>
                <a:pt x="1826" y="12460"/>
              </a:lnTo>
              <a:lnTo>
                <a:pt x="1826" y="12463"/>
              </a:lnTo>
              <a:lnTo>
                <a:pt x="1826" y="12467"/>
              </a:lnTo>
              <a:lnTo>
                <a:pt x="1827" y="12475"/>
              </a:lnTo>
              <a:lnTo>
                <a:pt x="1829" y="12485"/>
              </a:lnTo>
              <a:lnTo>
                <a:pt x="1794" y="12494"/>
              </a:lnTo>
              <a:lnTo>
                <a:pt x="1792" y="12482"/>
              </a:lnTo>
              <a:lnTo>
                <a:pt x="1790" y="12471"/>
              </a:lnTo>
              <a:lnTo>
                <a:pt x="1789" y="12461"/>
              </a:lnTo>
              <a:lnTo>
                <a:pt x="1789" y="12450"/>
              </a:lnTo>
              <a:lnTo>
                <a:pt x="1790" y="12446"/>
              </a:lnTo>
              <a:lnTo>
                <a:pt x="1792" y="12442"/>
              </a:lnTo>
              <a:lnTo>
                <a:pt x="1794" y="12438"/>
              </a:lnTo>
              <a:lnTo>
                <a:pt x="1798" y="12434"/>
              </a:lnTo>
              <a:lnTo>
                <a:pt x="1801" y="12431"/>
              </a:lnTo>
              <a:lnTo>
                <a:pt x="1807" y="12428"/>
              </a:lnTo>
              <a:lnTo>
                <a:pt x="1813" y="12425"/>
              </a:lnTo>
              <a:lnTo>
                <a:pt x="1819" y="12422"/>
              </a:lnTo>
              <a:lnTo>
                <a:pt x="1830" y="12457"/>
              </a:lnTo>
              <a:close/>
              <a:moveTo>
                <a:pt x="1829" y="12485"/>
              </a:moveTo>
              <a:lnTo>
                <a:pt x="1833" y="12503"/>
              </a:lnTo>
              <a:lnTo>
                <a:pt x="1834" y="12519"/>
              </a:lnTo>
              <a:lnTo>
                <a:pt x="1834" y="12528"/>
              </a:lnTo>
              <a:lnTo>
                <a:pt x="1832" y="12536"/>
              </a:lnTo>
              <a:lnTo>
                <a:pt x="1829" y="12544"/>
              </a:lnTo>
              <a:lnTo>
                <a:pt x="1825" y="12551"/>
              </a:lnTo>
              <a:lnTo>
                <a:pt x="1796" y="12530"/>
              </a:lnTo>
              <a:lnTo>
                <a:pt x="1797" y="12528"/>
              </a:lnTo>
              <a:lnTo>
                <a:pt x="1798" y="12523"/>
              </a:lnTo>
              <a:lnTo>
                <a:pt x="1798" y="12519"/>
              </a:lnTo>
              <a:lnTo>
                <a:pt x="1798" y="12515"/>
              </a:lnTo>
              <a:lnTo>
                <a:pt x="1796" y="12505"/>
              </a:lnTo>
              <a:lnTo>
                <a:pt x="1794" y="12494"/>
              </a:lnTo>
              <a:lnTo>
                <a:pt x="1829" y="12485"/>
              </a:lnTo>
              <a:close/>
              <a:moveTo>
                <a:pt x="1825" y="12551"/>
              </a:moveTo>
              <a:lnTo>
                <a:pt x="1815" y="12566"/>
              </a:lnTo>
              <a:lnTo>
                <a:pt x="1807" y="12579"/>
              </a:lnTo>
              <a:lnTo>
                <a:pt x="1801" y="12591"/>
              </a:lnTo>
              <a:lnTo>
                <a:pt x="1798" y="12604"/>
              </a:lnTo>
              <a:lnTo>
                <a:pt x="1763" y="12597"/>
              </a:lnTo>
              <a:lnTo>
                <a:pt x="1764" y="12589"/>
              </a:lnTo>
              <a:lnTo>
                <a:pt x="1767" y="12581"/>
              </a:lnTo>
              <a:lnTo>
                <a:pt x="1771" y="12573"/>
              </a:lnTo>
              <a:lnTo>
                <a:pt x="1775" y="12565"/>
              </a:lnTo>
              <a:lnTo>
                <a:pt x="1784" y="12548"/>
              </a:lnTo>
              <a:lnTo>
                <a:pt x="1796" y="12530"/>
              </a:lnTo>
              <a:lnTo>
                <a:pt x="1825" y="12551"/>
              </a:lnTo>
              <a:close/>
              <a:moveTo>
                <a:pt x="1798" y="12604"/>
              </a:moveTo>
              <a:lnTo>
                <a:pt x="1796" y="12617"/>
              </a:lnTo>
              <a:lnTo>
                <a:pt x="1796" y="12631"/>
              </a:lnTo>
              <a:lnTo>
                <a:pt x="1798" y="12647"/>
              </a:lnTo>
              <a:lnTo>
                <a:pt x="1801" y="12663"/>
              </a:lnTo>
              <a:lnTo>
                <a:pt x="1765" y="12671"/>
              </a:lnTo>
              <a:lnTo>
                <a:pt x="1762" y="12650"/>
              </a:lnTo>
              <a:lnTo>
                <a:pt x="1760" y="12631"/>
              </a:lnTo>
              <a:lnTo>
                <a:pt x="1760" y="12622"/>
              </a:lnTo>
              <a:lnTo>
                <a:pt x="1761" y="12614"/>
              </a:lnTo>
              <a:lnTo>
                <a:pt x="1761" y="12606"/>
              </a:lnTo>
              <a:lnTo>
                <a:pt x="1763" y="12597"/>
              </a:lnTo>
              <a:lnTo>
                <a:pt x="1798" y="12604"/>
              </a:lnTo>
              <a:close/>
              <a:moveTo>
                <a:pt x="1801" y="12663"/>
              </a:moveTo>
              <a:lnTo>
                <a:pt x="1803" y="12673"/>
              </a:lnTo>
              <a:lnTo>
                <a:pt x="1807" y="12678"/>
              </a:lnTo>
              <a:lnTo>
                <a:pt x="1811" y="12681"/>
              </a:lnTo>
              <a:lnTo>
                <a:pt x="1816" y="12684"/>
              </a:lnTo>
              <a:lnTo>
                <a:pt x="1798" y="12716"/>
              </a:lnTo>
              <a:lnTo>
                <a:pt x="1792" y="12712"/>
              </a:lnTo>
              <a:lnTo>
                <a:pt x="1787" y="12709"/>
              </a:lnTo>
              <a:lnTo>
                <a:pt x="1783" y="12705"/>
              </a:lnTo>
              <a:lnTo>
                <a:pt x="1778" y="12700"/>
              </a:lnTo>
              <a:lnTo>
                <a:pt x="1775" y="12695"/>
              </a:lnTo>
              <a:lnTo>
                <a:pt x="1772" y="12689"/>
              </a:lnTo>
              <a:lnTo>
                <a:pt x="1769" y="12681"/>
              </a:lnTo>
              <a:lnTo>
                <a:pt x="1765" y="12671"/>
              </a:lnTo>
              <a:lnTo>
                <a:pt x="1801" y="12663"/>
              </a:lnTo>
              <a:close/>
              <a:moveTo>
                <a:pt x="1816" y="12684"/>
              </a:moveTo>
              <a:lnTo>
                <a:pt x="1821" y="12688"/>
              </a:lnTo>
              <a:lnTo>
                <a:pt x="1827" y="12691"/>
              </a:lnTo>
              <a:lnTo>
                <a:pt x="1834" y="12696"/>
              </a:lnTo>
              <a:lnTo>
                <a:pt x="1842" y="12703"/>
              </a:lnTo>
              <a:lnTo>
                <a:pt x="1816" y="12728"/>
              </a:lnTo>
              <a:lnTo>
                <a:pt x="1807" y="12721"/>
              </a:lnTo>
              <a:lnTo>
                <a:pt x="1798" y="12716"/>
              </a:lnTo>
              <a:lnTo>
                <a:pt x="1816" y="12684"/>
              </a:lnTo>
              <a:close/>
              <a:moveTo>
                <a:pt x="1816" y="12729"/>
              </a:moveTo>
              <a:lnTo>
                <a:pt x="1816" y="12728"/>
              </a:lnTo>
              <a:lnTo>
                <a:pt x="1829" y="12716"/>
              </a:lnTo>
              <a:lnTo>
                <a:pt x="1816" y="12729"/>
              </a:lnTo>
              <a:close/>
              <a:moveTo>
                <a:pt x="1842" y="12703"/>
              </a:moveTo>
              <a:lnTo>
                <a:pt x="1845" y="12706"/>
              </a:lnTo>
              <a:lnTo>
                <a:pt x="1847" y="12710"/>
              </a:lnTo>
              <a:lnTo>
                <a:pt x="1816" y="12727"/>
              </a:lnTo>
              <a:lnTo>
                <a:pt x="1816" y="12728"/>
              </a:lnTo>
              <a:lnTo>
                <a:pt x="1816" y="12729"/>
              </a:lnTo>
              <a:lnTo>
                <a:pt x="1842" y="12703"/>
              </a:lnTo>
              <a:close/>
              <a:moveTo>
                <a:pt x="1847" y="12710"/>
              </a:moveTo>
              <a:lnTo>
                <a:pt x="1850" y="12716"/>
              </a:lnTo>
              <a:lnTo>
                <a:pt x="1852" y="12723"/>
              </a:lnTo>
              <a:lnTo>
                <a:pt x="1853" y="12732"/>
              </a:lnTo>
              <a:lnTo>
                <a:pt x="1854" y="12741"/>
              </a:lnTo>
              <a:lnTo>
                <a:pt x="1854" y="12762"/>
              </a:lnTo>
              <a:lnTo>
                <a:pt x="1853" y="12785"/>
              </a:lnTo>
              <a:lnTo>
                <a:pt x="1817" y="12781"/>
              </a:lnTo>
              <a:lnTo>
                <a:pt x="1819" y="12764"/>
              </a:lnTo>
              <a:lnTo>
                <a:pt x="1819" y="12749"/>
              </a:lnTo>
              <a:lnTo>
                <a:pt x="1818" y="12735"/>
              </a:lnTo>
              <a:lnTo>
                <a:pt x="1816" y="12727"/>
              </a:lnTo>
              <a:lnTo>
                <a:pt x="1847" y="12710"/>
              </a:lnTo>
              <a:close/>
              <a:moveTo>
                <a:pt x="1853" y="12785"/>
              </a:moveTo>
              <a:lnTo>
                <a:pt x="1850" y="12806"/>
              </a:lnTo>
              <a:lnTo>
                <a:pt x="1845" y="12827"/>
              </a:lnTo>
              <a:lnTo>
                <a:pt x="1842" y="12836"/>
              </a:lnTo>
              <a:lnTo>
                <a:pt x="1838" y="12844"/>
              </a:lnTo>
              <a:lnTo>
                <a:pt x="1834" y="12850"/>
              </a:lnTo>
              <a:lnTo>
                <a:pt x="1830" y="12857"/>
              </a:lnTo>
              <a:lnTo>
                <a:pt x="1804" y="12831"/>
              </a:lnTo>
              <a:lnTo>
                <a:pt x="1807" y="12828"/>
              </a:lnTo>
              <a:lnTo>
                <a:pt x="1809" y="12824"/>
              </a:lnTo>
              <a:lnTo>
                <a:pt x="1811" y="12819"/>
              </a:lnTo>
              <a:lnTo>
                <a:pt x="1813" y="12812"/>
              </a:lnTo>
              <a:lnTo>
                <a:pt x="1815" y="12798"/>
              </a:lnTo>
              <a:lnTo>
                <a:pt x="1817" y="12781"/>
              </a:lnTo>
              <a:lnTo>
                <a:pt x="1853" y="12785"/>
              </a:lnTo>
              <a:close/>
              <a:moveTo>
                <a:pt x="1804" y="12831"/>
              </a:moveTo>
              <a:lnTo>
                <a:pt x="1804" y="12831"/>
              </a:lnTo>
              <a:lnTo>
                <a:pt x="1818" y="12843"/>
              </a:lnTo>
              <a:lnTo>
                <a:pt x="1804" y="12831"/>
              </a:lnTo>
              <a:close/>
              <a:moveTo>
                <a:pt x="1830" y="12857"/>
              </a:moveTo>
              <a:lnTo>
                <a:pt x="1827" y="12859"/>
              </a:lnTo>
              <a:lnTo>
                <a:pt x="1824" y="12861"/>
              </a:lnTo>
              <a:lnTo>
                <a:pt x="1807" y="12830"/>
              </a:lnTo>
              <a:lnTo>
                <a:pt x="1806" y="12830"/>
              </a:lnTo>
              <a:lnTo>
                <a:pt x="1804" y="12831"/>
              </a:lnTo>
              <a:lnTo>
                <a:pt x="1830" y="12857"/>
              </a:lnTo>
              <a:close/>
              <a:moveTo>
                <a:pt x="1824" y="12861"/>
              </a:moveTo>
              <a:lnTo>
                <a:pt x="1818" y="12864"/>
              </a:lnTo>
              <a:lnTo>
                <a:pt x="1812" y="12866"/>
              </a:lnTo>
              <a:lnTo>
                <a:pt x="1806" y="12867"/>
              </a:lnTo>
              <a:lnTo>
                <a:pt x="1799" y="12868"/>
              </a:lnTo>
              <a:lnTo>
                <a:pt x="1788" y="12868"/>
              </a:lnTo>
              <a:lnTo>
                <a:pt x="1776" y="12867"/>
              </a:lnTo>
              <a:lnTo>
                <a:pt x="1779" y="12831"/>
              </a:lnTo>
              <a:lnTo>
                <a:pt x="1787" y="12832"/>
              </a:lnTo>
              <a:lnTo>
                <a:pt x="1794" y="12832"/>
              </a:lnTo>
              <a:lnTo>
                <a:pt x="1801" y="12832"/>
              </a:lnTo>
              <a:lnTo>
                <a:pt x="1807" y="12830"/>
              </a:lnTo>
              <a:lnTo>
                <a:pt x="1824" y="12861"/>
              </a:lnTo>
              <a:close/>
              <a:moveTo>
                <a:pt x="1776" y="12867"/>
              </a:moveTo>
              <a:lnTo>
                <a:pt x="1769" y="12867"/>
              </a:lnTo>
              <a:lnTo>
                <a:pt x="1762" y="12866"/>
              </a:lnTo>
              <a:lnTo>
                <a:pt x="1762" y="12830"/>
              </a:lnTo>
              <a:lnTo>
                <a:pt x="1771" y="12831"/>
              </a:lnTo>
              <a:lnTo>
                <a:pt x="1779" y="12831"/>
              </a:lnTo>
              <a:lnTo>
                <a:pt x="1776" y="12867"/>
              </a:lnTo>
              <a:close/>
              <a:moveTo>
                <a:pt x="1762" y="12866"/>
              </a:moveTo>
              <a:lnTo>
                <a:pt x="1758" y="12867"/>
              </a:lnTo>
              <a:lnTo>
                <a:pt x="1755" y="12868"/>
              </a:lnTo>
              <a:lnTo>
                <a:pt x="1753" y="12872"/>
              </a:lnTo>
              <a:lnTo>
                <a:pt x="1752" y="12878"/>
              </a:lnTo>
              <a:lnTo>
                <a:pt x="1716" y="12878"/>
              </a:lnTo>
              <a:lnTo>
                <a:pt x="1717" y="12871"/>
              </a:lnTo>
              <a:lnTo>
                <a:pt x="1717" y="12864"/>
              </a:lnTo>
              <a:lnTo>
                <a:pt x="1718" y="12859"/>
              </a:lnTo>
              <a:lnTo>
                <a:pt x="1720" y="12854"/>
              </a:lnTo>
              <a:lnTo>
                <a:pt x="1722" y="12849"/>
              </a:lnTo>
              <a:lnTo>
                <a:pt x="1724" y="12845"/>
              </a:lnTo>
              <a:lnTo>
                <a:pt x="1726" y="12842"/>
              </a:lnTo>
              <a:lnTo>
                <a:pt x="1729" y="12839"/>
              </a:lnTo>
              <a:lnTo>
                <a:pt x="1737" y="12835"/>
              </a:lnTo>
              <a:lnTo>
                <a:pt x="1744" y="12832"/>
              </a:lnTo>
              <a:lnTo>
                <a:pt x="1753" y="12831"/>
              </a:lnTo>
              <a:lnTo>
                <a:pt x="1762" y="12830"/>
              </a:lnTo>
              <a:lnTo>
                <a:pt x="1762" y="12866"/>
              </a:lnTo>
              <a:close/>
              <a:moveTo>
                <a:pt x="1752" y="12878"/>
              </a:moveTo>
              <a:lnTo>
                <a:pt x="1753" y="12890"/>
              </a:lnTo>
              <a:lnTo>
                <a:pt x="1754" y="12901"/>
              </a:lnTo>
              <a:lnTo>
                <a:pt x="1756" y="12913"/>
              </a:lnTo>
              <a:lnTo>
                <a:pt x="1758" y="12925"/>
              </a:lnTo>
              <a:lnTo>
                <a:pt x="1723" y="12932"/>
              </a:lnTo>
              <a:lnTo>
                <a:pt x="1721" y="12918"/>
              </a:lnTo>
              <a:lnTo>
                <a:pt x="1719" y="12905"/>
              </a:lnTo>
              <a:lnTo>
                <a:pt x="1717" y="12892"/>
              </a:lnTo>
              <a:lnTo>
                <a:pt x="1716" y="12878"/>
              </a:lnTo>
              <a:lnTo>
                <a:pt x="1752" y="12878"/>
              </a:lnTo>
              <a:close/>
              <a:moveTo>
                <a:pt x="1758" y="12925"/>
              </a:moveTo>
              <a:lnTo>
                <a:pt x="1761" y="12939"/>
              </a:lnTo>
              <a:lnTo>
                <a:pt x="1763" y="12954"/>
              </a:lnTo>
              <a:lnTo>
                <a:pt x="1728" y="12958"/>
              </a:lnTo>
              <a:lnTo>
                <a:pt x="1726" y="12945"/>
              </a:lnTo>
              <a:lnTo>
                <a:pt x="1723" y="12932"/>
              </a:lnTo>
              <a:lnTo>
                <a:pt x="1758" y="12925"/>
              </a:lnTo>
              <a:close/>
              <a:moveTo>
                <a:pt x="1763" y="12954"/>
              </a:moveTo>
              <a:lnTo>
                <a:pt x="1764" y="12963"/>
              </a:lnTo>
              <a:lnTo>
                <a:pt x="1765" y="12972"/>
              </a:lnTo>
              <a:lnTo>
                <a:pt x="1765" y="12980"/>
              </a:lnTo>
              <a:lnTo>
                <a:pt x="1764" y="12989"/>
              </a:lnTo>
              <a:lnTo>
                <a:pt x="1729" y="12985"/>
              </a:lnTo>
              <a:lnTo>
                <a:pt x="1729" y="12972"/>
              </a:lnTo>
              <a:lnTo>
                <a:pt x="1728" y="12958"/>
              </a:lnTo>
              <a:lnTo>
                <a:pt x="1763" y="12954"/>
              </a:lnTo>
              <a:close/>
              <a:moveTo>
                <a:pt x="1764" y="12989"/>
              </a:moveTo>
              <a:lnTo>
                <a:pt x="1762" y="13000"/>
              </a:lnTo>
              <a:lnTo>
                <a:pt x="1759" y="13010"/>
              </a:lnTo>
              <a:lnTo>
                <a:pt x="1757" y="13015"/>
              </a:lnTo>
              <a:lnTo>
                <a:pt x="1754" y="13019"/>
              </a:lnTo>
              <a:lnTo>
                <a:pt x="1750" y="13023"/>
              </a:lnTo>
              <a:lnTo>
                <a:pt x="1746" y="13027"/>
              </a:lnTo>
              <a:lnTo>
                <a:pt x="1723" y="13000"/>
              </a:lnTo>
              <a:lnTo>
                <a:pt x="1725" y="12998"/>
              </a:lnTo>
              <a:lnTo>
                <a:pt x="1727" y="12993"/>
              </a:lnTo>
              <a:lnTo>
                <a:pt x="1728" y="12989"/>
              </a:lnTo>
              <a:lnTo>
                <a:pt x="1729" y="12985"/>
              </a:lnTo>
              <a:lnTo>
                <a:pt x="1764" y="12989"/>
              </a:lnTo>
              <a:close/>
              <a:moveTo>
                <a:pt x="1746" y="13027"/>
              </a:moveTo>
              <a:lnTo>
                <a:pt x="1742" y="13032"/>
              </a:lnTo>
              <a:lnTo>
                <a:pt x="1738" y="13038"/>
              </a:lnTo>
              <a:lnTo>
                <a:pt x="1736" y="13044"/>
              </a:lnTo>
              <a:lnTo>
                <a:pt x="1734" y="13050"/>
              </a:lnTo>
              <a:lnTo>
                <a:pt x="1733" y="13064"/>
              </a:lnTo>
              <a:lnTo>
                <a:pt x="1732" y="13079"/>
              </a:lnTo>
              <a:lnTo>
                <a:pt x="1697" y="13079"/>
              </a:lnTo>
              <a:lnTo>
                <a:pt x="1697" y="13068"/>
              </a:lnTo>
              <a:lnTo>
                <a:pt x="1697" y="13058"/>
              </a:lnTo>
              <a:lnTo>
                <a:pt x="1698" y="13048"/>
              </a:lnTo>
              <a:lnTo>
                <a:pt x="1700" y="13038"/>
              </a:lnTo>
              <a:lnTo>
                <a:pt x="1703" y="13027"/>
              </a:lnTo>
              <a:lnTo>
                <a:pt x="1707" y="13018"/>
              </a:lnTo>
              <a:lnTo>
                <a:pt x="1714" y="13009"/>
              </a:lnTo>
              <a:lnTo>
                <a:pt x="1723" y="13000"/>
              </a:lnTo>
              <a:lnTo>
                <a:pt x="1746" y="13027"/>
              </a:lnTo>
              <a:close/>
              <a:moveTo>
                <a:pt x="1732" y="13079"/>
              </a:moveTo>
              <a:lnTo>
                <a:pt x="1732" y="13092"/>
              </a:lnTo>
              <a:lnTo>
                <a:pt x="1732" y="13104"/>
              </a:lnTo>
              <a:lnTo>
                <a:pt x="1729" y="13118"/>
              </a:lnTo>
              <a:lnTo>
                <a:pt x="1726" y="13130"/>
              </a:lnTo>
              <a:lnTo>
                <a:pt x="1724" y="13136"/>
              </a:lnTo>
              <a:lnTo>
                <a:pt x="1721" y="13143"/>
              </a:lnTo>
              <a:lnTo>
                <a:pt x="1717" y="13149"/>
              </a:lnTo>
              <a:lnTo>
                <a:pt x="1712" y="13154"/>
              </a:lnTo>
              <a:lnTo>
                <a:pt x="1707" y="13160"/>
              </a:lnTo>
              <a:lnTo>
                <a:pt x="1701" y="13165"/>
              </a:lnTo>
              <a:lnTo>
                <a:pt x="1693" y="13171"/>
              </a:lnTo>
              <a:lnTo>
                <a:pt x="1685" y="13176"/>
              </a:lnTo>
              <a:lnTo>
                <a:pt x="1667" y="13145"/>
              </a:lnTo>
              <a:lnTo>
                <a:pt x="1672" y="13142"/>
              </a:lnTo>
              <a:lnTo>
                <a:pt x="1677" y="13138"/>
              </a:lnTo>
              <a:lnTo>
                <a:pt x="1681" y="13134"/>
              </a:lnTo>
              <a:lnTo>
                <a:pt x="1684" y="13131"/>
              </a:lnTo>
              <a:lnTo>
                <a:pt x="1689" y="13123"/>
              </a:lnTo>
              <a:lnTo>
                <a:pt x="1692" y="13115"/>
              </a:lnTo>
              <a:lnTo>
                <a:pt x="1695" y="13107"/>
              </a:lnTo>
              <a:lnTo>
                <a:pt x="1696" y="13097"/>
              </a:lnTo>
              <a:lnTo>
                <a:pt x="1697" y="13088"/>
              </a:lnTo>
              <a:lnTo>
                <a:pt x="1697" y="13079"/>
              </a:lnTo>
              <a:lnTo>
                <a:pt x="1732" y="13079"/>
              </a:lnTo>
              <a:close/>
              <a:moveTo>
                <a:pt x="1685" y="13176"/>
              </a:moveTo>
              <a:lnTo>
                <a:pt x="1677" y="13181"/>
              </a:lnTo>
              <a:lnTo>
                <a:pt x="1673" y="13184"/>
              </a:lnTo>
              <a:lnTo>
                <a:pt x="1671" y="13186"/>
              </a:lnTo>
              <a:lnTo>
                <a:pt x="1671" y="13187"/>
              </a:lnTo>
              <a:lnTo>
                <a:pt x="1636" y="13180"/>
              </a:lnTo>
              <a:lnTo>
                <a:pt x="1637" y="13175"/>
              </a:lnTo>
              <a:lnTo>
                <a:pt x="1638" y="13170"/>
              </a:lnTo>
              <a:lnTo>
                <a:pt x="1640" y="13167"/>
              </a:lnTo>
              <a:lnTo>
                <a:pt x="1642" y="13163"/>
              </a:lnTo>
              <a:lnTo>
                <a:pt x="1646" y="13159"/>
              </a:lnTo>
              <a:lnTo>
                <a:pt x="1651" y="13155"/>
              </a:lnTo>
              <a:lnTo>
                <a:pt x="1657" y="13151"/>
              </a:lnTo>
              <a:lnTo>
                <a:pt x="1667" y="13145"/>
              </a:lnTo>
              <a:lnTo>
                <a:pt x="1685" y="13176"/>
              </a:lnTo>
              <a:close/>
              <a:moveTo>
                <a:pt x="1671" y="13187"/>
              </a:moveTo>
              <a:lnTo>
                <a:pt x="1669" y="13195"/>
              </a:lnTo>
              <a:lnTo>
                <a:pt x="1665" y="13207"/>
              </a:lnTo>
              <a:lnTo>
                <a:pt x="1632" y="13193"/>
              </a:lnTo>
              <a:lnTo>
                <a:pt x="1635" y="13186"/>
              </a:lnTo>
              <a:lnTo>
                <a:pt x="1636" y="13180"/>
              </a:lnTo>
              <a:lnTo>
                <a:pt x="1671" y="13187"/>
              </a:lnTo>
              <a:close/>
              <a:moveTo>
                <a:pt x="1665" y="13207"/>
              </a:moveTo>
              <a:lnTo>
                <a:pt x="1662" y="13213"/>
              </a:lnTo>
              <a:lnTo>
                <a:pt x="1657" y="13219"/>
              </a:lnTo>
              <a:lnTo>
                <a:pt x="1652" y="13224"/>
              </a:lnTo>
              <a:lnTo>
                <a:pt x="1648" y="13227"/>
              </a:lnTo>
              <a:lnTo>
                <a:pt x="1637" y="13233"/>
              </a:lnTo>
              <a:lnTo>
                <a:pt x="1626" y="13238"/>
              </a:lnTo>
              <a:lnTo>
                <a:pt x="1612" y="13204"/>
              </a:lnTo>
              <a:lnTo>
                <a:pt x="1619" y="13202"/>
              </a:lnTo>
              <a:lnTo>
                <a:pt x="1625" y="13199"/>
              </a:lnTo>
              <a:lnTo>
                <a:pt x="1629" y="13196"/>
              </a:lnTo>
              <a:lnTo>
                <a:pt x="1632" y="13193"/>
              </a:lnTo>
              <a:lnTo>
                <a:pt x="1665" y="13207"/>
              </a:lnTo>
              <a:close/>
              <a:moveTo>
                <a:pt x="1626" y="13238"/>
              </a:moveTo>
              <a:lnTo>
                <a:pt x="1615" y="13242"/>
              </a:lnTo>
              <a:lnTo>
                <a:pt x="1605" y="13247"/>
              </a:lnTo>
              <a:lnTo>
                <a:pt x="1601" y="13252"/>
              </a:lnTo>
              <a:lnTo>
                <a:pt x="1596" y="13256"/>
              </a:lnTo>
              <a:lnTo>
                <a:pt x="1592" y="13262"/>
              </a:lnTo>
              <a:lnTo>
                <a:pt x="1589" y="13268"/>
              </a:lnTo>
              <a:lnTo>
                <a:pt x="1556" y="13253"/>
              </a:lnTo>
              <a:lnTo>
                <a:pt x="1562" y="13242"/>
              </a:lnTo>
              <a:lnTo>
                <a:pt x="1568" y="13233"/>
              </a:lnTo>
              <a:lnTo>
                <a:pt x="1575" y="13226"/>
              </a:lnTo>
              <a:lnTo>
                <a:pt x="1582" y="13220"/>
              </a:lnTo>
              <a:lnTo>
                <a:pt x="1590" y="13215"/>
              </a:lnTo>
              <a:lnTo>
                <a:pt x="1598" y="13210"/>
              </a:lnTo>
              <a:lnTo>
                <a:pt x="1605" y="13207"/>
              </a:lnTo>
              <a:lnTo>
                <a:pt x="1612" y="13204"/>
              </a:lnTo>
              <a:lnTo>
                <a:pt x="1626" y="13238"/>
              </a:lnTo>
              <a:close/>
              <a:moveTo>
                <a:pt x="1589" y="13268"/>
              </a:moveTo>
              <a:lnTo>
                <a:pt x="1582" y="13278"/>
              </a:lnTo>
              <a:lnTo>
                <a:pt x="1576" y="13287"/>
              </a:lnTo>
              <a:lnTo>
                <a:pt x="1569" y="13295"/>
              </a:lnTo>
              <a:lnTo>
                <a:pt x="1561" y="13301"/>
              </a:lnTo>
              <a:lnTo>
                <a:pt x="1544" y="13311"/>
              </a:lnTo>
              <a:lnTo>
                <a:pt x="1527" y="13319"/>
              </a:lnTo>
              <a:lnTo>
                <a:pt x="1512" y="13287"/>
              </a:lnTo>
              <a:lnTo>
                <a:pt x="1525" y="13280"/>
              </a:lnTo>
              <a:lnTo>
                <a:pt x="1537" y="13273"/>
              </a:lnTo>
              <a:lnTo>
                <a:pt x="1543" y="13269"/>
              </a:lnTo>
              <a:lnTo>
                <a:pt x="1549" y="13265"/>
              </a:lnTo>
              <a:lnTo>
                <a:pt x="1553" y="13259"/>
              </a:lnTo>
              <a:lnTo>
                <a:pt x="1556" y="13253"/>
              </a:lnTo>
              <a:lnTo>
                <a:pt x="1589" y="13268"/>
              </a:lnTo>
              <a:close/>
              <a:moveTo>
                <a:pt x="1527" y="13319"/>
              </a:moveTo>
              <a:lnTo>
                <a:pt x="1512" y="13327"/>
              </a:lnTo>
              <a:lnTo>
                <a:pt x="1498" y="13336"/>
              </a:lnTo>
              <a:lnTo>
                <a:pt x="1492" y="13341"/>
              </a:lnTo>
              <a:lnTo>
                <a:pt x="1487" y="13347"/>
              </a:lnTo>
              <a:lnTo>
                <a:pt x="1483" y="13354"/>
              </a:lnTo>
              <a:lnTo>
                <a:pt x="1480" y="13364"/>
              </a:lnTo>
              <a:lnTo>
                <a:pt x="1445" y="13355"/>
              </a:lnTo>
              <a:lnTo>
                <a:pt x="1447" y="13347"/>
              </a:lnTo>
              <a:lnTo>
                <a:pt x="1450" y="13341"/>
              </a:lnTo>
              <a:lnTo>
                <a:pt x="1452" y="13335"/>
              </a:lnTo>
              <a:lnTo>
                <a:pt x="1456" y="13329"/>
              </a:lnTo>
              <a:lnTo>
                <a:pt x="1463" y="13318"/>
              </a:lnTo>
              <a:lnTo>
                <a:pt x="1471" y="13310"/>
              </a:lnTo>
              <a:lnTo>
                <a:pt x="1481" y="13303"/>
              </a:lnTo>
              <a:lnTo>
                <a:pt x="1491" y="13297"/>
              </a:lnTo>
              <a:lnTo>
                <a:pt x="1501" y="13292"/>
              </a:lnTo>
              <a:lnTo>
                <a:pt x="1512" y="13287"/>
              </a:lnTo>
              <a:lnTo>
                <a:pt x="1527" y="13319"/>
              </a:lnTo>
              <a:close/>
              <a:moveTo>
                <a:pt x="1480" y="13364"/>
              </a:moveTo>
              <a:lnTo>
                <a:pt x="1476" y="13377"/>
              </a:lnTo>
              <a:lnTo>
                <a:pt x="1471" y="13389"/>
              </a:lnTo>
              <a:lnTo>
                <a:pt x="1466" y="13401"/>
              </a:lnTo>
              <a:lnTo>
                <a:pt x="1462" y="13412"/>
              </a:lnTo>
              <a:lnTo>
                <a:pt x="1429" y="13398"/>
              </a:lnTo>
              <a:lnTo>
                <a:pt x="1433" y="13387"/>
              </a:lnTo>
              <a:lnTo>
                <a:pt x="1438" y="13377"/>
              </a:lnTo>
              <a:lnTo>
                <a:pt x="1442" y="13367"/>
              </a:lnTo>
              <a:lnTo>
                <a:pt x="1445" y="13355"/>
              </a:lnTo>
              <a:lnTo>
                <a:pt x="1480" y="13364"/>
              </a:lnTo>
              <a:close/>
              <a:moveTo>
                <a:pt x="1462" y="13412"/>
              </a:moveTo>
              <a:lnTo>
                <a:pt x="1456" y="13426"/>
              </a:lnTo>
              <a:lnTo>
                <a:pt x="1450" y="13441"/>
              </a:lnTo>
              <a:lnTo>
                <a:pt x="1416" y="13428"/>
              </a:lnTo>
              <a:lnTo>
                <a:pt x="1422" y="13413"/>
              </a:lnTo>
              <a:lnTo>
                <a:pt x="1429" y="13398"/>
              </a:lnTo>
              <a:lnTo>
                <a:pt x="1462" y="13412"/>
              </a:lnTo>
              <a:close/>
              <a:moveTo>
                <a:pt x="1450" y="13441"/>
              </a:moveTo>
              <a:lnTo>
                <a:pt x="1450" y="13445"/>
              </a:lnTo>
              <a:lnTo>
                <a:pt x="1451" y="13448"/>
              </a:lnTo>
              <a:lnTo>
                <a:pt x="1453" y="13452"/>
              </a:lnTo>
              <a:lnTo>
                <a:pt x="1455" y="13454"/>
              </a:lnTo>
              <a:lnTo>
                <a:pt x="1427" y="13478"/>
              </a:lnTo>
              <a:lnTo>
                <a:pt x="1421" y="13470"/>
              </a:lnTo>
              <a:lnTo>
                <a:pt x="1415" y="13458"/>
              </a:lnTo>
              <a:lnTo>
                <a:pt x="1414" y="13452"/>
              </a:lnTo>
              <a:lnTo>
                <a:pt x="1413" y="13446"/>
              </a:lnTo>
              <a:lnTo>
                <a:pt x="1414" y="13438"/>
              </a:lnTo>
              <a:lnTo>
                <a:pt x="1416" y="13428"/>
              </a:lnTo>
              <a:lnTo>
                <a:pt x="1450" y="13441"/>
              </a:lnTo>
              <a:close/>
              <a:moveTo>
                <a:pt x="1455" y="13454"/>
              </a:moveTo>
              <a:lnTo>
                <a:pt x="1455" y="13454"/>
              </a:lnTo>
              <a:lnTo>
                <a:pt x="1442" y="13466"/>
              </a:lnTo>
              <a:lnTo>
                <a:pt x="1455" y="13454"/>
              </a:lnTo>
              <a:close/>
              <a:moveTo>
                <a:pt x="1455" y="13454"/>
              </a:moveTo>
              <a:lnTo>
                <a:pt x="1459" y="13459"/>
              </a:lnTo>
              <a:lnTo>
                <a:pt x="1463" y="13464"/>
              </a:lnTo>
              <a:lnTo>
                <a:pt x="1465" y="13470"/>
              </a:lnTo>
              <a:lnTo>
                <a:pt x="1467" y="13474"/>
              </a:lnTo>
              <a:lnTo>
                <a:pt x="1466" y="13479"/>
              </a:lnTo>
              <a:lnTo>
                <a:pt x="1464" y="13484"/>
              </a:lnTo>
              <a:lnTo>
                <a:pt x="1460" y="13489"/>
              </a:lnTo>
              <a:lnTo>
                <a:pt x="1454" y="13495"/>
              </a:lnTo>
              <a:lnTo>
                <a:pt x="1432" y="13466"/>
              </a:lnTo>
              <a:lnTo>
                <a:pt x="1434" y="13465"/>
              </a:lnTo>
              <a:lnTo>
                <a:pt x="1435" y="13466"/>
              </a:lnTo>
              <a:lnTo>
                <a:pt x="1434" y="13469"/>
              </a:lnTo>
              <a:lnTo>
                <a:pt x="1433" y="13471"/>
              </a:lnTo>
              <a:lnTo>
                <a:pt x="1432" y="13474"/>
              </a:lnTo>
              <a:lnTo>
                <a:pt x="1430" y="13476"/>
              </a:lnTo>
              <a:lnTo>
                <a:pt x="1428" y="13478"/>
              </a:lnTo>
              <a:lnTo>
                <a:pt x="1427" y="13478"/>
              </a:lnTo>
              <a:lnTo>
                <a:pt x="1455" y="13454"/>
              </a:lnTo>
              <a:close/>
              <a:moveTo>
                <a:pt x="1454" y="13495"/>
              </a:moveTo>
              <a:lnTo>
                <a:pt x="1450" y="13498"/>
              </a:lnTo>
              <a:lnTo>
                <a:pt x="1447" y="13502"/>
              </a:lnTo>
              <a:lnTo>
                <a:pt x="1445" y="13506"/>
              </a:lnTo>
              <a:lnTo>
                <a:pt x="1443" y="13509"/>
              </a:lnTo>
              <a:lnTo>
                <a:pt x="1441" y="13516"/>
              </a:lnTo>
              <a:lnTo>
                <a:pt x="1439" y="13523"/>
              </a:lnTo>
              <a:lnTo>
                <a:pt x="1404" y="13516"/>
              </a:lnTo>
              <a:lnTo>
                <a:pt x="1407" y="13503"/>
              </a:lnTo>
              <a:lnTo>
                <a:pt x="1411" y="13491"/>
              </a:lnTo>
              <a:lnTo>
                <a:pt x="1414" y="13485"/>
              </a:lnTo>
              <a:lnTo>
                <a:pt x="1419" y="13479"/>
              </a:lnTo>
              <a:lnTo>
                <a:pt x="1425" y="13473"/>
              </a:lnTo>
              <a:lnTo>
                <a:pt x="1432" y="13466"/>
              </a:lnTo>
              <a:lnTo>
                <a:pt x="1454" y="13495"/>
              </a:lnTo>
              <a:close/>
              <a:moveTo>
                <a:pt x="1439" y="13523"/>
              </a:moveTo>
              <a:lnTo>
                <a:pt x="1436" y="13532"/>
              </a:lnTo>
              <a:lnTo>
                <a:pt x="1433" y="13542"/>
              </a:lnTo>
              <a:lnTo>
                <a:pt x="1431" y="13547"/>
              </a:lnTo>
              <a:lnTo>
                <a:pt x="1428" y="13552"/>
              </a:lnTo>
              <a:lnTo>
                <a:pt x="1425" y="13556"/>
              </a:lnTo>
              <a:lnTo>
                <a:pt x="1421" y="13561"/>
              </a:lnTo>
              <a:lnTo>
                <a:pt x="1395" y="13536"/>
              </a:lnTo>
              <a:lnTo>
                <a:pt x="1398" y="13531"/>
              </a:lnTo>
              <a:lnTo>
                <a:pt x="1401" y="13527"/>
              </a:lnTo>
              <a:lnTo>
                <a:pt x="1403" y="13521"/>
              </a:lnTo>
              <a:lnTo>
                <a:pt x="1404" y="13516"/>
              </a:lnTo>
              <a:lnTo>
                <a:pt x="1439" y="13523"/>
              </a:lnTo>
              <a:close/>
              <a:moveTo>
                <a:pt x="1421" y="13561"/>
              </a:moveTo>
              <a:lnTo>
                <a:pt x="1313" y="13671"/>
              </a:lnTo>
              <a:lnTo>
                <a:pt x="1287" y="13646"/>
              </a:lnTo>
              <a:lnTo>
                <a:pt x="1395" y="13536"/>
              </a:lnTo>
              <a:lnTo>
                <a:pt x="1421" y="13561"/>
              </a:lnTo>
              <a:close/>
              <a:moveTo>
                <a:pt x="1313" y="13671"/>
              </a:moveTo>
              <a:lnTo>
                <a:pt x="1299" y="13686"/>
              </a:lnTo>
              <a:lnTo>
                <a:pt x="1286" y="13701"/>
              </a:lnTo>
              <a:lnTo>
                <a:pt x="1275" y="13715"/>
              </a:lnTo>
              <a:lnTo>
                <a:pt x="1266" y="13730"/>
              </a:lnTo>
              <a:lnTo>
                <a:pt x="1234" y="13712"/>
              </a:lnTo>
              <a:lnTo>
                <a:pt x="1239" y="13703"/>
              </a:lnTo>
              <a:lnTo>
                <a:pt x="1245" y="13695"/>
              </a:lnTo>
              <a:lnTo>
                <a:pt x="1251" y="13687"/>
              </a:lnTo>
              <a:lnTo>
                <a:pt x="1258" y="13678"/>
              </a:lnTo>
              <a:lnTo>
                <a:pt x="1272" y="13663"/>
              </a:lnTo>
              <a:lnTo>
                <a:pt x="1287" y="13646"/>
              </a:lnTo>
              <a:lnTo>
                <a:pt x="1313" y="13671"/>
              </a:lnTo>
              <a:close/>
              <a:moveTo>
                <a:pt x="1266" y="13730"/>
              </a:moveTo>
              <a:lnTo>
                <a:pt x="1263" y="13736"/>
              </a:lnTo>
              <a:lnTo>
                <a:pt x="1260" y="13742"/>
              </a:lnTo>
              <a:lnTo>
                <a:pt x="1258" y="13749"/>
              </a:lnTo>
              <a:lnTo>
                <a:pt x="1257" y="13755"/>
              </a:lnTo>
              <a:lnTo>
                <a:pt x="1257" y="13763"/>
              </a:lnTo>
              <a:lnTo>
                <a:pt x="1257" y="13770"/>
              </a:lnTo>
              <a:lnTo>
                <a:pt x="1258" y="13777"/>
              </a:lnTo>
              <a:lnTo>
                <a:pt x="1260" y="13784"/>
              </a:lnTo>
              <a:lnTo>
                <a:pt x="1226" y="13796"/>
              </a:lnTo>
              <a:lnTo>
                <a:pt x="1223" y="13784"/>
              </a:lnTo>
              <a:lnTo>
                <a:pt x="1221" y="13773"/>
              </a:lnTo>
              <a:lnTo>
                <a:pt x="1221" y="13763"/>
              </a:lnTo>
              <a:lnTo>
                <a:pt x="1221" y="13752"/>
              </a:lnTo>
              <a:lnTo>
                <a:pt x="1223" y="13742"/>
              </a:lnTo>
              <a:lnTo>
                <a:pt x="1226" y="13732"/>
              </a:lnTo>
              <a:lnTo>
                <a:pt x="1230" y="13722"/>
              </a:lnTo>
              <a:lnTo>
                <a:pt x="1234" y="13712"/>
              </a:lnTo>
              <a:lnTo>
                <a:pt x="1266" y="13730"/>
              </a:lnTo>
              <a:close/>
              <a:moveTo>
                <a:pt x="1260" y="13784"/>
              </a:moveTo>
              <a:lnTo>
                <a:pt x="1261" y="13788"/>
              </a:lnTo>
              <a:lnTo>
                <a:pt x="1262" y="13793"/>
              </a:lnTo>
              <a:lnTo>
                <a:pt x="1262" y="13798"/>
              </a:lnTo>
              <a:lnTo>
                <a:pt x="1262" y="13803"/>
              </a:lnTo>
              <a:lnTo>
                <a:pt x="1260" y="13812"/>
              </a:lnTo>
              <a:lnTo>
                <a:pt x="1257" y="13821"/>
              </a:lnTo>
              <a:lnTo>
                <a:pt x="1247" y="13839"/>
              </a:lnTo>
              <a:lnTo>
                <a:pt x="1237" y="13855"/>
              </a:lnTo>
              <a:lnTo>
                <a:pt x="1207" y="13836"/>
              </a:lnTo>
              <a:lnTo>
                <a:pt x="1214" y="13824"/>
              </a:lnTo>
              <a:lnTo>
                <a:pt x="1221" y="13813"/>
              </a:lnTo>
              <a:lnTo>
                <a:pt x="1224" y="13808"/>
              </a:lnTo>
              <a:lnTo>
                <a:pt x="1226" y="13803"/>
              </a:lnTo>
              <a:lnTo>
                <a:pt x="1226" y="13799"/>
              </a:lnTo>
              <a:lnTo>
                <a:pt x="1226" y="13796"/>
              </a:lnTo>
              <a:lnTo>
                <a:pt x="1260" y="13784"/>
              </a:lnTo>
              <a:close/>
              <a:moveTo>
                <a:pt x="1237" y="13855"/>
              </a:moveTo>
              <a:lnTo>
                <a:pt x="1231" y="13865"/>
              </a:lnTo>
              <a:lnTo>
                <a:pt x="1228" y="13872"/>
              </a:lnTo>
              <a:lnTo>
                <a:pt x="1194" y="13859"/>
              </a:lnTo>
              <a:lnTo>
                <a:pt x="1199" y="13849"/>
              </a:lnTo>
              <a:lnTo>
                <a:pt x="1207" y="13836"/>
              </a:lnTo>
              <a:lnTo>
                <a:pt x="1237" y="13855"/>
              </a:lnTo>
              <a:close/>
              <a:moveTo>
                <a:pt x="1228" y="13872"/>
              </a:moveTo>
              <a:lnTo>
                <a:pt x="1223" y="13886"/>
              </a:lnTo>
              <a:lnTo>
                <a:pt x="1220" y="13900"/>
              </a:lnTo>
              <a:lnTo>
                <a:pt x="1217" y="13916"/>
              </a:lnTo>
              <a:lnTo>
                <a:pt x="1214" y="13930"/>
              </a:lnTo>
              <a:lnTo>
                <a:pt x="1178" y="13925"/>
              </a:lnTo>
              <a:lnTo>
                <a:pt x="1182" y="13909"/>
              </a:lnTo>
              <a:lnTo>
                <a:pt x="1185" y="13892"/>
              </a:lnTo>
              <a:lnTo>
                <a:pt x="1189" y="13876"/>
              </a:lnTo>
              <a:lnTo>
                <a:pt x="1194" y="13859"/>
              </a:lnTo>
              <a:lnTo>
                <a:pt x="1228" y="13872"/>
              </a:lnTo>
              <a:close/>
              <a:moveTo>
                <a:pt x="1214" y="13930"/>
              </a:moveTo>
              <a:lnTo>
                <a:pt x="1212" y="13938"/>
              </a:lnTo>
              <a:lnTo>
                <a:pt x="1211" y="13947"/>
              </a:lnTo>
              <a:lnTo>
                <a:pt x="1209" y="13955"/>
              </a:lnTo>
              <a:lnTo>
                <a:pt x="1208" y="13963"/>
              </a:lnTo>
              <a:lnTo>
                <a:pt x="1173" y="13955"/>
              </a:lnTo>
              <a:lnTo>
                <a:pt x="1176" y="13941"/>
              </a:lnTo>
              <a:lnTo>
                <a:pt x="1178" y="13925"/>
              </a:lnTo>
              <a:lnTo>
                <a:pt x="1214" y="13930"/>
              </a:lnTo>
              <a:close/>
              <a:moveTo>
                <a:pt x="1208" y="13963"/>
              </a:moveTo>
              <a:lnTo>
                <a:pt x="1205" y="13978"/>
              </a:lnTo>
              <a:lnTo>
                <a:pt x="1201" y="13991"/>
              </a:lnTo>
              <a:lnTo>
                <a:pt x="1197" y="14002"/>
              </a:lnTo>
              <a:lnTo>
                <a:pt x="1192" y="14014"/>
              </a:lnTo>
              <a:lnTo>
                <a:pt x="1161" y="13995"/>
              </a:lnTo>
              <a:lnTo>
                <a:pt x="1164" y="13988"/>
              </a:lnTo>
              <a:lnTo>
                <a:pt x="1167" y="13979"/>
              </a:lnTo>
              <a:lnTo>
                <a:pt x="1170" y="13967"/>
              </a:lnTo>
              <a:lnTo>
                <a:pt x="1173" y="13955"/>
              </a:lnTo>
              <a:lnTo>
                <a:pt x="1208" y="13963"/>
              </a:lnTo>
              <a:close/>
              <a:moveTo>
                <a:pt x="1192" y="14014"/>
              </a:moveTo>
              <a:lnTo>
                <a:pt x="1188" y="14019"/>
              </a:lnTo>
              <a:lnTo>
                <a:pt x="1185" y="14024"/>
              </a:lnTo>
              <a:lnTo>
                <a:pt x="1180" y="14028"/>
              </a:lnTo>
              <a:lnTo>
                <a:pt x="1174" y="14033"/>
              </a:lnTo>
              <a:lnTo>
                <a:pt x="1169" y="14037"/>
              </a:lnTo>
              <a:lnTo>
                <a:pt x="1163" y="14041"/>
              </a:lnTo>
              <a:lnTo>
                <a:pt x="1156" y="14044"/>
              </a:lnTo>
              <a:lnTo>
                <a:pt x="1148" y="14049"/>
              </a:lnTo>
              <a:lnTo>
                <a:pt x="1133" y="14016"/>
              </a:lnTo>
              <a:lnTo>
                <a:pt x="1144" y="14010"/>
              </a:lnTo>
              <a:lnTo>
                <a:pt x="1151" y="14005"/>
              </a:lnTo>
              <a:lnTo>
                <a:pt x="1157" y="14000"/>
              </a:lnTo>
              <a:lnTo>
                <a:pt x="1161" y="13995"/>
              </a:lnTo>
              <a:lnTo>
                <a:pt x="1192" y="14014"/>
              </a:lnTo>
              <a:close/>
              <a:moveTo>
                <a:pt x="1148" y="14049"/>
              </a:moveTo>
              <a:lnTo>
                <a:pt x="1145" y="14051"/>
              </a:lnTo>
              <a:lnTo>
                <a:pt x="1141" y="14056"/>
              </a:lnTo>
              <a:lnTo>
                <a:pt x="1140" y="14063"/>
              </a:lnTo>
              <a:lnTo>
                <a:pt x="1138" y="14071"/>
              </a:lnTo>
              <a:lnTo>
                <a:pt x="1137" y="14091"/>
              </a:lnTo>
              <a:lnTo>
                <a:pt x="1137" y="14112"/>
              </a:lnTo>
              <a:lnTo>
                <a:pt x="1101" y="14112"/>
              </a:lnTo>
              <a:lnTo>
                <a:pt x="1101" y="14097"/>
              </a:lnTo>
              <a:lnTo>
                <a:pt x="1102" y="14081"/>
              </a:lnTo>
              <a:lnTo>
                <a:pt x="1103" y="14067"/>
              </a:lnTo>
              <a:lnTo>
                <a:pt x="1105" y="14054"/>
              </a:lnTo>
              <a:lnTo>
                <a:pt x="1108" y="14047"/>
              </a:lnTo>
              <a:lnTo>
                <a:pt x="1110" y="14041"/>
              </a:lnTo>
              <a:lnTo>
                <a:pt x="1112" y="14035"/>
              </a:lnTo>
              <a:lnTo>
                <a:pt x="1115" y="14030"/>
              </a:lnTo>
              <a:lnTo>
                <a:pt x="1119" y="14026"/>
              </a:lnTo>
              <a:lnTo>
                <a:pt x="1123" y="14022"/>
              </a:lnTo>
              <a:lnTo>
                <a:pt x="1128" y="14018"/>
              </a:lnTo>
              <a:lnTo>
                <a:pt x="1133" y="14016"/>
              </a:lnTo>
              <a:lnTo>
                <a:pt x="1148" y="14049"/>
              </a:lnTo>
              <a:close/>
              <a:moveTo>
                <a:pt x="1137" y="14112"/>
              </a:moveTo>
              <a:lnTo>
                <a:pt x="1137" y="14132"/>
              </a:lnTo>
              <a:lnTo>
                <a:pt x="1136" y="14150"/>
              </a:lnTo>
              <a:lnTo>
                <a:pt x="1135" y="14160"/>
              </a:lnTo>
              <a:lnTo>
                <a:pt x="1134" y="14168"/>
              </a:lnTo>
              <a:lnTo>
                <a:pt x="1132" y="14176"/>
              </a:lnTo>
              <a:lnTo>
                <a:pt x="1129" y="14183"/>
              </a:lnTo>
              <a:lnTo>
                <a:pt x="1096" y="14168"/>
              </a:lnTo>
              <a:lnTo>
                <a:pt x="1098" y="14163"/>
              </a:lnTo>
              <a:lnTo>
                <a:pt x="1099" y="14158"/>
              </a:lnTo>
              <a:lnTo>
                <a:pt x="1100" y="14151"/>
              </a:lnTo>
              <a:lnTo>
                <a:pt x="1101" y="14144"/>
              </a:lnTo>
              <a:lnTo>
                <a:pt x="1101" y="14129"/>
              </a:lnTo>
              <a:lnTo>
                <a:pt x="1101" y="14112"/>
              </a:lnTo>
              <a:lnTo>
                <a:pt x="1137" y="14112"/>
              </a:lnTo>
              <a:close/>
              <a:moveTo>
                <a:pt x="1129" y="14183"/>
              </a:moveTo>
              <a:lnTo>
                <a:pt x="1120" y="14201"/>
              </a:lnTo>
              <a:lnTo>
                <a:pt x="1112" y="14216"/>
              </a:lnTo>
              <a:lnTo>
                <a:pt x="1103" y="14228"/>
              </a:lnTo>
              <a:lnTo>
                <a:pt x="1095" y="14240"/>
              </a:lnTo>
              <a:lnTo>
                <a:pt x="1086" y="14250"/>
              </a:lnTo>
              <a:lnTo>
                <a:pt x="1077" y="14260"/>
              </a:lnTo>
              <a:lnTo>
                <a:pt x="1066" y="14271"/>
              </a:lnTo>
              <a:lnTo>
                <a:pt x="1054" y="14282"/>
              </a:lnTo>
              <a:lnTo>
                <a:pt x="1029" y="14256"/>
              </a:lnTo>
              <a:lnTo>
                <a:pt x="1050" y="14237"/>
              </a:lnTo>
              <a:lnTo>
                <a:pt x="1066" y="14218"/>
              </a:lnTo>
              <a:lnTo>
                <a:pt x="1074" y="14208"/>
              </a:lnTo>
              <a:lnTo>
                <a:pt x="1081" y="14197"/>
              </a:lnTo>
              <a:lnTo>
                <a:pt x="1089" y="14183"/>
              </a:lnTo>
              <a:lnTo>
                <a:pt x="1096" y="14168"/>
              </a:lnTo>
              <a:lnTo>
                <a:pt x="1129" y="14183"/>
              </a:lnTo>
              <a:close/>
              <a:moveTo>
                <a:pt x="1054" y="14282"/>
              </a:moveTo>
              <a:lnTo>
                <a:pt x="1047" y="14288"/>
              </a:lnTo>
              <a:lnTo>
                <a:pt x="1040" y="14296"/>
              </a:lnTo>
              <a:lnTo>
                <a:pt x="1015" y="14270"/>
              </a:lnTo>
              <a:lnTo>
                <a:pt x="1022" y="14262"/>
              </a:lnTo>
              <a:lnTo>
                <a:pt x="1029" y="14256"/>
              </a:lnTo>
              <a:lnTo>
                <a:pt x="1054" y="14282"/>
              </a:lnTo>
              <a:close/>
              <a:moveTo>
                <a:pt x="1040" y="14296"/>
              </a:moveTo>
              <a:lnTo>
                <a:pt x="1031" y="14305"/>
              </a:lnTo>
              <a:lnTo>
                <a:pt x="1024" y="14313"/>
              </a:lnTo>
              <a:lnTo>
                <a:pt x="1020" y="14320"/>
              </a:lnTo>
              <a:lnTo>
                <a:pt x="1016" y="14327"/>
              </a:lnTo>
              <a:lnTo>
                <a:pt x="1014" y="14335"/>
              </a:lnTo>
              <a:lnTo>
                <a:pt x="1011" y="14345"/>
              </a:lnTo>
              <a:lnTo>
                <a:pt x="1010" y="14354"/>
              </a:lnTo>
              <a:lnTo>
                <a:pt x="1008" y="14365"/>
              </a:lnTo>
              <a:lnTo>
                <a:pt x="973" y="14360"/>
              </a:lnTo>
              <a:lnTo>
                <a:pt x="975" y="14346"/>
              </a:lnTo>
              <a:lnTo>
                <a:pt x="977" y="14333"/>
              </a:lnTo>
              <a:lnTo>
                <a:pt x="980" y="14322"/>
              </a:lnTo>
              <a:lnTo>
                <a:pt x="983" y="14312"/>
              </a:lnTo>
              <a:lnTo>
                <a:pt x="988" y="14302"/>
              </a:lnTo>
              <a:lnTo>
                <a:pt x="994" y="14292"/>
              </a:lnTo>
              <a:lnTo>
                <a:pt x="1004" y="14282"/>
              </a:lnTo>
              <a:lnTo>
                <a:pt x="1015" y="14270"/>
              </a:lnTo>
              <a:lnTo>
                <a:pt x="1040" y="14296"/>
              </a:lnTo>
              <a:close/>
              <a:moveTo>
                <a:pt x="973" y="14360"/>
              </a:moveTo>
              <a:lnTo>
                <a:pt x="973" y="14360"/>
              </a:lnTo>
              <a:lnTo>
                <a:pt x="990" y="14363"/>
              </a:lnTo>
              <a:lnTo>
                <a:pt x="973" y="14360"/>
              </a:lnTo>
              <a:close/>
              <a:moveTo>
                <a:pt x="1008" y="14365"/>
              </a:moveTo>
              <a:lnTo>
                <a:pt x="1008" y="14369"/>
              </a:lnTo>
              <a:lnTo>
                <a:pt x="972" y="14364"/>
              </a:lnTo>
              <a:lnTo>
                <a:pt x="973" y="14360"/>
              </a:lnTo>
              <a:lnTo>
                <a:pt x="1008" y="14365"/>
              </a:lnTo>
              <a:close/>
              <a:moveTo>
                <a:pt x="1008" y="14369"/>
              </a:moveTo>
              <a:lnTo>
                <a:pt x="1008" y="14369"/>
              </a:lnTo>
              <a:lnTo>
                <a:pt x="989" y="14367"/>
              </a:lnTo>
              <a:lnTo>
                <a:pt x="1008" y="14369"/>
              </a:lnTo>
              <a:close/>
              <a:moveTo>
                <a:pt x="1008" y="14369"/>
              </a:moveTo>
              <a:lnTo>
                <a:pt x="1005" y="14382"/>
              </a:lnTo>
              <a:lnTo>
                <a:pt x="1002" y="14392"/>
              </a:lnTo>
              <a:lnTo>
                <a:pt x="998" y="14398"/>
              </a:lnTo>
              <a:lnTo>
                <a:pt x="992" y="14403"/>
              </a:lnTo>
              <a:lnTo>
                <a:pt x="986" y="14406"/>
              </a:lnTo>
              <a:lnTo>
                <a:pt x="980" y="14407"/>
              </a:lnTo>
              <a:lnTo>
                <a:pt x="973" y="14408"/>
              </a:lnTo>
              <a:lnTo>
                <a:pt x="966" y="14409"/>
              </a:lnTo>
              <a:lnTo>
                <a:pt x="964" y="14373"/>
              </a:lnTo>
              <a:lnTo>
                <a:pt x="967" y="14373"/>
              </a:lnTo>
              <a:lnTo>
                <a:pt x="969" y="14372"/>
              </a:lnTo>
              <a:lnTo>
                <a:pt x="971" y="14369"/>
              </a:lnTo>
              <a:lnTo>
                <a:pt x="972" y="14364"/>
              </a:lnTo>
              <a:lnTo>
                <a:pt x="1008" y="14369"/>
              </a:lnTo>
              <a:close/>
              <a:moveTo>
                <a:pt x="966" y="14409"/>
              </a:moveTo>
              <a:lnTo>
                <a:pt x="957" y="14409"/>
              </a:lnTo>
              <a:lnTo>
                <a:pt x="950" y="14413"/>
              </a:lnTo>
              <a:lnTo>
                <a:pt x="931" y="14383"/>
              </a:lnTo>
              <a:lnTo>
                <a:pt x="940" y="14378"/>
              </a:lnTo>
              <a:lnTo>
                <a:pt x="948" y="14376"/>
              </a:lnTo>
              <a:lnTo>
                <a:pt x="956" y="14373"/>
              </a:lnTo>
              <a:lnTo>
                <a:pt x="964" y="14373"/>
              </a:lnTo>
              <a:lnTo>
                <a:pt x="966" y="14409"/>
              </a:lnTo>
              <a:close/>
              <a:moveTo>
                <a:pt x="950" y="14413"/>
              </a:moveTo>
              <a:lnTo>
                <a:pt x="948" y="14416"/>
              </a:lnTo>
              <a:lnTo>
                <a:pt x="946" y="14421"/>
              </a:lnTo>
              <a:lnTo>
                <a:pt x="944" y="14426"/>
              </a:lnTo>
              <a:lnTo>
                <a:pt x="943" y="14432"/>
              </a:lnTo>
              <a:lnTo>
                <a:pt x="908" y="14427"/>
              </a:lnTo>
              <a:lnTo>
                <a:pt x="910" y="14415"/>
              </a:lnTo>
              <a:lnTo>
                <a:pt x="914" y="14403"/>
              </a:lnTo>
              <a:lnTo>
                <a:pt x="916" y="14397"/>
              </a:lnTo>
              <a:lnTo>
                <a:pt x="920" y="14392"/>
              </a:lnTo>
              <a:lnTo>
                <a:pt x="925" y="14388"/>
              </a:lnTo>
              <a:lnTo>
                <a:pt x="931" y="14383"/>
              </a:lnTo>
              <a:lnTo>
                <a:pt x="950" y="14413"/>
              </a:lnTo>
              <a:close/>
              <a:moveTo>
                <a:pt x="943" y="14432"/>
              </a:moveTo>
              <a:lnTo>
                <a:pt x="942" y="14440"/>
              </a:lnTo>
              <a:lnTo>
                <a:pt x="941" y="14448"/>
              </a:lnTo>
              <a:lnTo>
                <a:pt x="938" y="14455"/>
              </a:lnTo>
              <a:lnTo>
                <a:pt x="935" y="14462"/>
              </a:lnTo>
              <a:lnTo>
                <a:pt x="931" y="14469"/>
              </a:lnTo>
              <a:lnTo>
                <a:pt x="926" y="14475"/>
              </a:lnTo>
              <a:lnTo>
                <a:pt x="917" y="14481"/>
              </a:lnTo>
              <a:lnTo>
                <a:pt x="908" y="14487"/>
              </a:lnTo>
              <a:lnTo>
                <a:pt x="893" y="14454"/>
              </a:lnTo>
              <a:lnTo>
                <a:pt x="897" y="14452"/>
              </a:lnTo>
              <a:lnTo>
                <a:pt x="900" y="14450"/>
              </a:lnTo>
              <a:lnTo>
                <a:pt x="902" y="14445"/>
              </a:lnTo>
              <a:lnTo>
                <a:pt x="904" y="14442"/>
              </a:lnTo>
              <a:lnTo>
                <a:pt x="906" y="14435"/>
              </a:lnTo>
              <a:lnTo>
                <a:pt x="908" y="14427"/>
              </a:lnTo>
              <a:lnTo>
                <a:pt x="943" y="14432"/>
              </a:lnTo>
              <a:close/>
              <a:moveTo>
                <a:pt x="908" y="14487"/>
              </a:moveTo>
              <a:lnTo>
                <a:pt x="899" y="14492"/>
              </a:lnTo>
              <a:lnTo>
                <a:pt x="889" y="14499"/>
              </a:lnTo>
              <a:lnTo>
                <a:pt x="879" y="14506"/>
              </a:lnTo>
              <a:lnTo>
                <a:pt x="870" y="14515"/>
              </a:lnTo>
              <a:lnTo>
                <a:pt x="844" y="14491"/>
              </a:lnTo>
              <a:lnTo>
                <a:pt x="856" y="14479"/>
              </a:lnTo>
              <a:lnTo>
                <a:pt x="868" y="14469"/>
              </a:lnTo>
              <a:lnTo>
                <a:pt x="880" y="14461"/>
              </a:lnTo>
              <a:lnTo>
                <a:pt x="893" y="14454"/>
              </a:lnTo>
              <a:lnTo>
                <a:pt x="908" y="14487"/>
              </a:lnTo>
              <a:close/>
              <a:moveTo>
                <a:pt x="870" y="14515"/>
              </a:moveTo>
              <a:lnTo>
                <a:pt x="862" y="14525"/>
              </a:lnTo>
              <a:lnTo>
                <a:pt x="856" y="14534"/>
              </a:lnTo>
              <a:lnTo>
                <a:pt x="850" y="14543"/>
              </a:lnTo>
              <a:lnTo>
                <a:pt x="845" y="14551"/>
              </a:lnTo>
              <a:lnTo>
                <a:pt x="813" y="14540"/>
              </a:lnTo>
              <a:lnTo>
                <a:pt x="818" y="14528"/>
              </a:lnTo>
              <a:lnTo>
                <a:pt x="825" y="14514"/>
              </a:lnTo>
              <a:lnTo>
                <a:pt x="834" y="14503"/>
              </a:lnTo>
              <a:lnTo>
                <a:pt x="844" y="14491"/>
              </a:lnTo>
              <a:lnTo>
                <a:pt x="870" y="14515"/>
              </a:lnTo>
              <a:close/>
              <a:moveTo>
                <a:pt x="845" y="14551"/>
              </a:moveTo>
              <a:lnTo>
                <a:pt x="842" y="14561"/>
              </a:lnTo>
              <a:lnTo>
                <a:pt x="839" y="14569"/>
              </a:lnTo>
              <a:lnTo>
                <a:pt x="835" y="14576"/>
              </a:lnTo>
              <a:lnTo>
                <a:pt x="831" y="14582"/>
              </a:lnTo>
              <a:lnTo>
                <a:pt x="826" y="14587"/>
              </a:lnTo>
              <a:lnTo>
                <a:pt x="822" y="14593"/>
              </a:lnTo>
              <a:lnTo>
                <a:pt x="817" y="14597"/>
              </a:lnTo>
              <a:lnTo>
                <a:pt x="811" y="14601"/>
              </a:lnTo>
              <a:lnTo>
                <a:pt x="801" y="14607"/>
              </a:lnTo>
              <a:lnTo>
                <a:pt x="790" y="14612"/>
              </a:lnTo>
              <a:lnTo>
                <a:pt x="778" y="14616"/>
              </a:lnTo>
              <a:lnTo>
                <a:pt x="765" y="14620"/>
              </a:lnTo>
              <a:lnTo>
                <a:pt x="755" y="14586"/>
              </a:lnTo>
              <a:lnTo>
                <a:pt x="764" y="14583"/>
              </a:lnTo>
              <a:lnTo>
                <a:pt x="772" y="14580"/>
              </a:lnTo>
              <a:lnTo>
                <a:pt x="781" y="14577"/>
              </a:lnTo>
              <a:lnTo>
                <a:pt x="789" y="14572"/>
              </a:lnTo>
              <a:lnTo>
                <a:pt x="796" y="14567"/>
              </a:lnTo>
              <a:lnTo>
                <a:pt x="802" y="14560"/>
              </a:lnTo>
              <a:lnTo>
                <a:pt x="807" y="14550"/>
              </a:lnTo>
              <a:lnTo>
                <a:pt x="813" y="14540"/>
              </a:lnTo>
              <a:lnTo>
                <a:pt x="845" y="14551"/>
              </a:lnTo>
              <a:close/>
              <a:moveTo>
                <a:pt x="765" y="14620"/>
              </a:moveTo>
              <a:lnTo>
                <a:pt x="757" y="14623"/>
              </a:lnTo>
              <a:lnTo>
                <a:pt x="749" y="14625"/>
              </a:lnTo>
              <a:lnTo>
                <a:pt x="740" y="14629"/>
              </a:lnTo>
              <a:lnTo>
                <a:pt x="731" y="14633"/>
              </a:lnTo>
              <a:lnTo>
                <a:pt x="716" y="14601"/>
              </a:lnTo>
              <a:lnTo>
                <a:pt x="726" y="14596"/>
              </a:lnTo>
              <a:lnTo>
                <a:pt x="736" y="14593"/>
              </a:lnTo>
              <a:lnTo>
                <a:pt x="746" y="14588"/>
              </a:lnTo>
              <a:lnTo>
                <a:pt x="755" y="14586"/>
              </a:lnTo>
              <a:lnTo>
                <a:pt x="765" y="14620"/>
              </a:lnTo>
              <a:close/>
              <a:moveTo>
                <a:pt x="731" y="14633"/>
              </a:moveTo>
              <a:lnTo>
                <a:pt x="722" y="14637"/>
              </a:lnTo>
              <a:lnTo>
                <a:pt x="713" y="14639"/>
              </a:lnTo>
              <a:lnTo>
                <a:pt x="704" y="14639"/>
              </a:lnTo>
              <a:lnTo>
                <a:pt x="694" y="14639"/>
              </a:lnTo>
              <a:lnTo>
                <a:pt x="676" y="14637"/>
              </a:lnTo>
              <a:lnTo>
                <a:pt x="658" y="14633"/>
              </a:lnTo>
              <a:lnTo>
                <a:pt x="667" y="14598"/>
              </a:lnTo>
              <a:lnTo>
                <a:pt x="680" y="14601"/>
              </a:lnTo>
              <a:lnTo>
                <a:pt x="693" y="14603"/>
              </a:lnTo>
              <a:lnTo>
                <a:pt x="699" y="14603"/>
              </a:lnTo>
              <a:lnTo>
                <a:pt x="705" y="14603"/>
              </a:lnTo>
              <a:lnTo>
                <a:pt x="711" y="14602"/>
              </a:lnTo>
              <a:lnTo>
                <a:pt x="716" y="14601"/>
              </a:lnTo>
              <a:lnTo>
                <a:pt x="731" y="14633"/>
              </a:lnTo>
              <a:close/>
              <a:moveTo>
                <a:pt x="658" y="14633"/>
              </a:moveTo>
              <a:lnTo>
                <a:pt x="649" y="14630"/>
              </a:lnTo>
              <a:lnTo>
                <a:pt x="640" y="14629"/>
              </a:lnTo>
              <a:lnTo>
                <a:pt x="646" y="14593"/>
              </a:lnTo>
              <a:lnTo>
                <a:pt x="656" y="14595"/>
              </a:lnTo>
              <a:lnTo>
                <a:pt x="667" y="14598"/>
              </a:lnTo>
              <a:lnTo>
                <a:pt x="658" y="14633"/>
              </a:lnTo>
              <a:close/>
              <a:moveTo>
                <a:pt x="640" y="14629"/>
              </a:moveTo>
              <a:lnTo>
                <a:pt x="631" y="14626"/>
              </a:lnTo>
              <a:lnTo>
                <a:pt x="637" y="14592"/>
              </a:lnTo>
              <a:lnTo>
                <a:pt x="640" y="14592"/>
              </a:lnTo>
              <a:lnTo>
                <a:pt x="646" y="14593"/>
              </a:lnTo>
              <a:lnTo>
                <a:pt x="640" y="14629"/>
              </a:lnTo>
              <a:close/>
              <a:moveTo>
                <a:pt x="631" y="14626"/>
              </a:moveTo>
              <a:lnTo>
                <a:pt x="620" y="14624"/>
              </a:lnTo>
              <a:lnTo>
                <a:pt x="611" y="14623"/>
              </a:lnTo>
              <a:lnTo>
                <a:pt x="603" y="14622"/>
              </a:lnTo>
              <a:lnTo>
                <a:pt x="596" y="14624"/>
              </a:lnTo>
              <a:lnTo>
                <a:pt x="582" y="14592"/>
              </a:lnTo>
              <a:lnTo>
                <a:pt x="588" y="14589"/>
              </a:lnTo>
              <a:lnTo>
                <a:pt x="596" y="14587"/>
              </a:lnTo>
              <a:lnTo>
                <a:pt x="603" y="14587"/>
              </a:lnTo>
              <a:lnTo>
                <a:pt x="610" y="14587"/>
              </a:lnTo>
              <a:lnTo>
                <a:pt x="623" y="14588"/>
              </a:lnTo>
              <a:lnTo>
                <a:pt x="637" y="14592"/>
              </a:lnTo>
              <a:lnTo>
                <a:pt x="631" y="14626"/>
              </a:lnTo>
              <a:close/>
              <a:moveTo>
                <a:pt x="579" y="14593"/>
              </a:moveTo>
              <a:lnTo>
                <a:pt x="580" y="14593"/>
              </a:lnTo>
              <a:lnTo>
                <a:pt x="582" y="14592"/>
              </a:lnTo>
              <a:lnTo>
                <a:pt x="588" y="14608"/>
              </a:lnTo>
              <a:lnTo>
                <a:pt x="579" y="14593"/>
              </a:lnTo>
              <a:close/>
              <a:moveTo>
                <a:pt x="599" y="14622"/>
              </a:moveTo>
              <a:lnTo>
                <a:pt x="549" y="14656"/>
              </a:lnTo>
              <a:lnTo>
                <a:pt x="529" y="14628"/>
              </a:lnTo>
              <a:lnTo>
                <a:pt x="579" y="14593"/>
              </a:lnTo>
              <a:lnTo>
                <a:pt x="599" y="14622"/>
              </a:lnTo>
              <a:close/>
              <a:moveTo>
                <a:pt x="526" y="14631"/>
              </a:moveTo>
              <a:lnTo>
                <a:pt x="527" y="14629"/>
              </a:lnTo>
              <a:lnTo>
                <a:pt x="529" y="14628"/>
              </a:lnTo>
              <a:lnTo>
                <a:pt x="539" y="14642"/>
              </a:lnTo>
              <a:lnTo>
                <a:pt x="526" y="14631"/>
              </a:lnTo>
              <a:close/>
              <a:moveTo>
                <a:pt x="552" y="14653"/>
              </a:moveTo>
              <a:lnTo>
                <a:pt x="527" y="14685"/>
              </a:lnTo>
              <a:lnTo>
                <a:pt x="503" y="14715"/>
              </a:lnTo>
              <a:lnTo>
                <a:pt x="492" y="14729"/>
              </a:lnTo>
              <a:lnTo>
                <a:pt x="483" y="14743"/>
              </a:lnTo>
              <a:lnTo>
                <a:pt x="473" y="14757"/>
              </a:lnTo>
              <a:lnTo>
                <a:pt x="464" y="14771"/>
              </a:lnTo>
              <a:lnTo>
                <a:pt x="433" y="14754"/>
              </a:lnTo>
              <a:lnTo>
                <a:pt x="442" y="14739"/>
              </a:lnTo>
              <a:lnTo>
                <a:pt x="452" y="14723"/>
              </a:lnTo>
              <a:lnTo>
                <a:pt x="463" y="14709"/>
              </a:lnTo>
              <a:lnTo>
                <a:pt x="473" y="14693"/>
              </a:lnTo>
              <a:lnTo>
                <a:pt x="498" y="14663"/>
              </a:lnTo>
              <a:lnTo>
                <a:pt x="526" y="14631"/>
              </a:lnTo>
              <a:lnTo>
                <a:pt x="552" y="14653"/>
              </a:lnTo>
              <a:close/>
              <a:moveTo>
                <a:pt x="464" y="14771"/>
              </a:moveTo>
              <a:lnTo>
                <a:pt x="456" y="14787"/>
              </a:lnTo>
              <a:lnTo>
                <a:pt x="449" y="14801"/>
              </a:lnTo>
              <a:lnTo>
                <a:pt x="442" y="14818"/>
              </a:lnTo>
              <a:lnTo>
                <a:pt x="436" y="14834"/>
              </a:lnTo>
              <a:lnTo>
                <a:pt x="430" y="14852"/>
              </a:lnTo>
              <a:lnTo>
                <a:pt x="425" y="14870"/>
              </a:lnTo>
              <a:lnTo>
                <a:pt x="421" y="14890"/>
              </a:lnTo>
              <a:lnTo>
                <a:pt x="417" y="14911"/>
              </a:lnTo>
              <a:lnTo>
                <a:pt x="382" y="14905"/>
              </a:lnTo>
              <a:lnTo>
                <a:pt x="386" y="14883"/>
              </a:lnTo>
              <a:lnTo>
                <a:pt x="391" y="14861"/>
              </a:lnTo>
              <a:lnTo>
                <a:pt x="396" y="14841"/>
              </a:lnTo>
              <a:lnTo>
                <a:pt x="402" y="14822"/>
              </a:lnTo>
              <a:lnTo>
                <a:pt x="410" y="14804"/>
              </a:lnTo>
              <a:lnTo>
                <a:pt x="417" y="14787"/>
              </a:lnTo>
              <a:lnTo>
                <a:pt x="424" y="14770"/>
              </a:lnTo>
              <a:lnTo>
                <a:pt x="433" y="14754"/>
              </a:lnTo>
              <a:lnTo>
                <a:pt x="464" y="14771"/>
              </a:lnTo>
              <a:close/>
              <a:moveTo>
                <a:pt x="417" y="14911"/>
              </a:moveTo>
              <a:lnTo>
                <a:pt x="416" y="14919"/>
              </a:lnTo>
              <a:lnTo>
                <a:pt x="416" y="14927"/>
              </a:lnTo>
              <a:lnTo>
                <a:pt x="417" y="14934"/>
              </a:lnTo>
              <a:lnTo>
                <a:pt x="419" y="14940"/>
              </a:lnTo>
              <a:lnTo>
                <a:pt x="424" y="14953"/>
              </a:lnTo>
              <a:lnTo>
                <a:pt x="430" y="14966"/>
              </a:lnTo>
              <a:lnTo>
                <a:pt x="397" y="14982"/>
              </a:lnTo>
              <a:lnTo>
                <a:pt x="390" y="14966"/>
              </a:lnTo>
              <a:lnTo>
                <a:pt x="383" y="14947"/>
              </a:lnTo>
              <a:lnTo>
                <a:pt x="381" y="14938"/>
              </a:lnTo>
              <a:lnTo>
                <a:pt x="380" y="14928"/>
              </a:lnTo>
              <a:lnTo>
                <a:pt x="380" y="14918"/>
              </a:lnTo>
              <a:lnTo>
                <a:pt x="382" y="14905"/>
              </a:lnTo>
              <a:lnTo>
                <a:pt x="417" y="14911"/>
              </a:lnTo>
              <a:close/>
              <a:moveTo>
                <a:pt x="430" y="14966"/>
              </a:moveTo>
              <a:lnTo>
                <a:pt x="436" y="14980"/>
              </a:lnTo>
              <a:lnTo>
                <a:pt x="442" y="14995"/>
              </a:lnTo>
              <a:lnTo>
                <a:pt x="409" y="15007"/>
              </a:lnTo>
              <a:lnTo>
                <a:pt x="403" y="14995"/>
              </a:lnTo>
              <a:lnTo>
                <a:pt x="397" y="14982"/>
              </a:lnTo>
              <a:lnTo>
                <a:pt x="430" y="14966"/>
              </a:lnTo>
              <a:close/>
              <a:moveTo>
                <a:pt x="409" y="15007"/>
              </a:moveTo>
              <a:lnTo>
                <a:pt x="409" y="15007"/>
              </a:lnTo>
              <a:lnTo>
                <a:pt x="425" y="15001"/>
              </a:lnTo>
              <a:lnTo>
                <a:pt x="409" y="15007"/>
              </a:lnTo>
              <a:close/>
              <a:moveTo>
                <a:pt x="442" y="14995"/>
              </a:moveTo>
              <a:lnTo>
                <a:pt x="446" y="15005"/>
              </a:lnTo>
              <a:lnTo>
                <a:pt x="413" y="15017"/>
              </a:lnTo>
              <a:lnTo>
                <a:pt x="409" y="15007"/>
              </a:lnTo>
              <a:lnTo>
                <a:pt x="442" y="14995"/>
              </a:lnTo>
              <a:close/>
              <a:moveTo>
                <a:pt x="413" y="15017"/>
              </a:moveTo>
              <a:lnTo>
                <a:pt x="413" y="15017"/>
              </a:lnTo>
              <a:lnTo>
                <a:pt x="429" y="15011"/>
              </a:lnTo>
              <a:lnTo>
                <a:pt x="413" y="15017"/>
              </a:lnTo>
              <a:close/>
              <a:moveTo>
                <a:pt x="446" y="15005"/>
              </a:moveTo>
              <a:lnTo>
                <a:pt x="450" y="15017"/>
              </a:lnTo>
              <a:lnTo>
                <a:pt x="452" y="15027"/>
              </a:lnTo>
              <a:lnTo>
                <a:pt x="452" y="15031"/>
              </a:lnTo>
              <a:lnTo>
                <a:pt x="450" y="15034"/>
              </a:lnTo>
              <a:lnTo>
                <a:pt x="448" y="15038"/>
              </a:lnTo>
              <a:lnTo>
                <a:pt x="445" y="15041"/>
              </a:lnTo>
              <a:lnTo>
                <a:pt x="422" y="15012"/>
              </a:lnTo>
              <a:lnTo>
                <a:pt x="421" y="15013"/>
              </a:lnTo>
              <a:lnTo>
                <a:pt x="413" y="15017"/>
              </a:lnTo>
              <a:lnTo>
                <a:pt x="446" y="15005"/>
              </a:lnTo>
              <a:close/>
              <a:moveTo>
                <a:pt x="445" y="15041"/>
              </a:moveTo>
              <a:lnTo>
                <a:pt x="438" y="15044"/>
              </a:lnTo>
              <a:lnTo>
                <a:pt x="433" y="15045"/>
              </a:lnTo>
              <a:lnTo>
                <a:pt x="428" y="15044"/>
              </a:lnTo>
              <a:lnTo>
                <a:pt x="423" y="15043"/>
              </a:lnTo>
              <a:lnTo>
                <a:pt x="434" y="15009"/>
              </a:lnTo>
              <a:lnTo>
                <a:pt x="433" y="15011"/>
              </a:lnTo>
              <a:lnTo>
                <a:pt x="427" y="15013"/>
              </a:lnTo>
              <a:lnTo>
                <a:pt x="424" y="15014"/>
              </a:lnTo>
              <a:lnTo>
                <a:pt x="422" y="15014"/>
              </a:lnTo>
              <a:lnTo>
                <a:pt x="421" y="15014"/>
              </a:lnTo>
              <a:lnTo>
                <a:pt x="422" y="15012"/>
              </a:lnTo>
              <a:lnTo>
                <a:pt x="445" y="15041"/>
              </a:lnTo>
              <a:close/>
              <a:moveTo>
                <a:pt x="423" y="15043"/>
              </a:moveTo>
              <a:lnTo>
                <a:pt x="419" y="15042"/>
              </a:lnTo>
              <a:lnTo>
                <a:pt x="415" y="15041"/>
              </a:lnTo>
              <a:lnTo>
                <a:pt x="408" y="15041"/>
              </a:lnTo>
              <a:lnTo>
                <a:pt x="399" y="15043"/>
              </a:lnTo>
              <a:lnTo>
                <a:pt x="387" y="15010"/>
              </a:lnTo>
              <a:lnTo>
                <a:pt x="395" y="15007"/>
              </a:lnTo>
              <a:lnTo>
                <a:pt x="403" y="15005"/>
              </a:lnTo>
              <a:lnTo>
                <a:pt x="411" y="15005"/>
              </a:lnTo>
              <a:lnTo>
                <a:pt x="417" y="15005"/>
              </a:lnTo>
              <a:lnTo>
                <a:pt x="427" y="15007"/>
              </a:lnTo>
              <a:lnTo>
                <a:pt x="434" y="15009"/>
              </a:lnTo>
              <a:lnTo>
                <a:pt x="423" y="15043"/>
              </a:lnTo>
              <a:close/>
              <a:moveTo>
                <a:pt x="399" y="15043"/>
              </a:moveTo>
              <a:lnTo>
                <a:pt x="399" y="15043"/>
              </a:lnTo>
              <a:lnTo>
                <a:pt x="393" y="15027"/>
              </a:lnTo>
              <a:lnTo>
                <a:pt x="399" y="15043"/>
              </a:lnTo>
              <a:close/>
              <a:moveTo>
                <a:pt x="399" y="15043"/>
              </a:moveTo>
              <a:lnTo>
                <a:pt x="387" y="15047"/>
              </a:lnTo>
              <a:lnTo>
                <a:pt x="375" y="15050"/>
              </a:lnTo>
              <a:lnTo>
                <a:pt x="363" y="15051"/>
              </a:lnTo>
              <a:lnTo>
                <a:pt x="351" y="15052"/>
              </a:lnTo>
              <a:lnTo>
                <a:pt x="340" y="15051"/>
              </a:lnTo>
              <a:lnTo>
                <a:pt x="328" y="15050"/>
              </a:lnTo>
              <a:lnTo>
                <a:pt x="316" y="15047"/>
              </a:lnTo>
              <a:lnTo>
                <a:pt x="305" y="15044"/>
              </a:lnTo>
              <a:lnTo>
                <a:pt x="316" y="15010"/>
              </a:lnTo>
              <a:lnTo>
                <a:pt x="324" y="15012"/>
              </a:lnTo>
              <a:lnTo>
                <a:pt x="333" y="15014"/>
              </a:lnTo>
              <a:lnTo>
                <a:pt x="342" y="15015"/>
              </a:lnTo>
              <a:lnTo>
                <a:pt x="351" y="15016"/>
              </a:lnTo>
              <a:lnTo>
                <a:pt x="360" y="15015"/>
              </a:lnTo>
              <a:lnTo>
                <a:pt x="368" y="15014"/>
              </a:lnTo>
              <a:lnTo>
                <a:pt x="378" y="15012"/>
              </a:lnTo>
              <a:lnTo>
                <a:pt x="387" y="15010"/>
              </a:lnTo>
              <a:lnTo>
                <a:pt x="399" y="15043"/>
              </a:lnTo>
              <a:close/>
              <a:moveTo>
                <a:pt x="305" y="15044"/>
              </a:moveTo>
              <a:lnTo>
                <a:pt x="284" y="15037"/>
              </a:lnTo>
              <a:lnTo>
                <a:pt x="264" y="15027"/>
              </a:lnTo>
              <a:lnTo>
                <a:pt x="244" y="15015"/>
              </a:lnTo>
              <a:lnTo>
                <a:pt x="225" y="15004"/>
              </a:lnTo>
              <a:lnTo>
                <a:pt x="244" y="14973"/>
              </a:lnTo>
              <a:lnTo>
                <a:pt x="262" y="14984"/>
              </a:lnTo>
              <a:lnTo>
                <a:pt x="279" y="14995"/>
              </a:lnTo>
              <a:lnTo>
                <a:pt x="298" y="15003"/>
              </a:lnTo>
              <a:lnTo>
                <a:pt x="316" y="15010"/>
              </a:lnTo>
              <a:lnTo>
                <a:pt x="305" y="15044"/>
              </a:lnTo>
              <a:close/>
              <a:moveTo>
                <a:pt x="244" y="14973"/>
              </a:moveTo>
              <a:lnTo>
                <a:pt x="244" y="14973"/>
              </a:lnTo>
              <a:lnTo>
                <a:pt x="234" y="14988"/>
              </a:lnTo>
              <a:lnTo>
                <a:pt x="244" y="14973"/>
              </a:lnTo>
              <a:close/>
              <a:moveTo>
                <a:pt x="225" y="15004"/>
              </a:moveTo>
              <a:lnTo>
                <a:pt x="224" y="15003"/>
              </a:lnTo>
              <a:lnTo>
                <a:pt x="242" y="14973"/>
              </a:lnTo>
              <a:lnTo>
                <a:pt x="244" y="14973"/>
              </a:lnTo>
              <a:lnTo>
                <a:pt x="225" y="15004"/>
              </a:lnTo>
              <a:close/>
              <a:moveTo>
                <a:pt x="242" y="14973"/>
              </a:moveTo>
              <a:lnTo>
                <a:pt x="242" y="14973"/>
              </a:lnTo>
              <a:lnTo>
                <a:pt x="233" y="14987"/>
              </a:lnTo>
              <a:lnTo>
                <a:pt x="242" y="14973"/>
              </a:lnTo>
              <a:close/>
              <a:moveTo>
                <a:pt x="224" y="15003"/>
              </a:moveTo>
              <a:lnTo>
                <a:pt x="210" y="14996"/>
              </a:lnTo>
              <a:lnTo>
                <a:pt x="198" y="14989"/>
              </a:lnTo>
              <a:lnTo>
                <a:pt x="184" y="14985"/>
              </a:lnTo>
              <a:lnTo>
                <a:pt x="171" y="14982"/>
              </a:lnTo>
              <a:lnTo>
                <a:pt x="158" y="14980"/>
              </a:lnTo>
              <a:lnTo>
                <a:pt x="144" y="14980"/>
              </a:lnTo>
              <a:lnTo>
                <a:pt x="131" y="14980"/>
              </a:lnTo>
              <a:lnTo>
                <a:pt x="118" y="14982"/>
              </a:lnTo>
              <a:lnTo>
                <a:pt x="111" y="14947"/>
              </a:lnTo>
              <a:lnTo>
                <a:pt x="127" y="14944"/>
              </a:lnTo>
              <a:lnTo>
                <a:pt x="143" y="14944"/>
              </a:lnTo>
              <a:lnTo>
                <a:pt x="161" y="14944"/>
              </a:lnTo>
              <a:lnTo>
                <a:pt x="177" y="14947"/>
              </a:lnTo>
              <a:lnTo>
                <a:pt x="194" y="14950"/>
              </a:lnTo>
              <a:lnTo>
                <a:pt x="210" y="14957"/>
              </a:lnTo>
              <a:lnTo>
                <a:pt x="227" y="14964"/>
              </a:lnTo>
              <a:lnTo>
                <a:pt x="242" y="14973"/>
              </a:lnTo>
              <a:lnTo>
                <a:pt x="224" y="15003"/>
              </a:lnTo>
              <a:close/>
              <a:moveTo>
                <a:pt x="118" y="14982"/>
              </a:moveTo>
              <a:lnTo>
                <a:pt x="105" y="14985"/>
              </a:lnTo>
              <a:lnTo>
                <a:pt x="93" y="14989"/>
              </a:lnTo>
              <a:lnTo>
                <a:pt x="82" y="14995"/>
              </a:lnTo>
              <a:lnTo>
                <a:pt x="70" y="15002"/>
              </a:lnTo>
              <a:lnTo>
                <a:pt x="60" y="15009"/>
              </a:lnTo>
              <a:lnTo>
                <a:pt x="51" y="15018"/>
              </a:lnTo>
              <a:lnTo>
                <a:pt x="43" y="15029"/>
              </a:lnTo>
              <a:lnTo>
                <a:pt x="34" y="15039"/>
              </a:lnTo>
              <a:lnTo>
                <a:pt x="5" y="15020"/>
              </a:lnTo>
              <a:lnTo>
                <a:pt x="14" y="15006"/>
              </a:lnTo>
              <a:lnTo>
                <a:pt x="25" y="14993"/>
              </a:lnTo>
              <a:lnTo>
                <a:pt x="37" y="14981"/>
              </a:lnTo>
              <a:lnTo>
                <a:pt x="51" y="14972"/>
              </a:lnTo>
              <a:lnTo>
                <a:pt x="65" y="14964"/>
              </a:lnTo>
              <a:lnTo>
                <a:pt x="80" y="14957"/>
              </a:lnTo>
              <a:lnTo>
                <a:pt x="95" y="14951"/>
              </a:lnTo>
              <a:lnTo>
                <a:pt x="111" y="14947"/>
              </a:lnTo>
              <a:lnTo>
                <a:pt x="118" y="14982"/>
              </a:lnTo>
              <a:close/>
              <a:moveTo>
                <a:pt x="5" y="15020"/>
              </a:moveTo>
              <a:lnTo>
                <a:pt x="5" y="15020"/>
              </a:lnTo>
              <a:lnTo>
                <a:pt x="19" y="15030"/>
              </a:lnTo>
              <a:lnTo>
                <a:pt x="5" y="15020"/>
              </a:lnTo>
              <a:close/>
              <a:moveTo>
                <a:pt x="34" y="15039"/>
              </a:moveTo>
              <a:lnTo>
                <a:pt x="33" y="15040"/>
              </a:lnTo>
              <a:lnTo>
                <a:pt x="4" y="15021"/>
              </a:lnTo>
              <a:lnTo>
                <a:pt x="5" y="15020"/>
              </a:lnTo>
              <a:lnTo>
                <a:pt x="34" y="15039"/>
              </a:lnTo>
              <a:close/>
              <a:moveTo>
                <a:pt x="4" y="15021"/>
              </a:moveTo>
              <a:lnTo>
                <a:pt x="4" y="15021"/>
              </a:lnTo>
              <a:lnTo>
                <a:pt x="19" y="15031"/>
              </a:lnTo>
              <a:lnTo>
                <a:pt x="4" y="15021"/>
              </a:lnTo>
              <a:close/>
              <a:moveTo>
                <a:pt x="33" y="15040"/>
              </a:moveTo>
              <a:lnTo>
                <a:pt x="34" y="15040"/>
              </a:lnTo>
              <a:lnTo>
                <a:pt x="35" y="15038"/>
              </a:lnTo>
              <a:lnTo>
                <a:pt x="0" y="15038"/>
              </a:lnTo>
              <a:lnTo>
                <a:pt x="0" y="15033"/>
              </a:lnTo>
              <a:lnTo>
                <a:pt x="0" y="15029"/>
              </a:lnTo>
              <a:lnTo>
                <a:pt x="1" y="15024"/>
              </a:lnTo>
              <a:lnTo>
                <a:pt x="4" y="15021"/>
              </a:lnTo>
              <a:lnTo>
                <a:pt x="33" y="15040"/>
              </a:lnTo>
              <a:close/>
              <a:moveTo>
                <a:pt x="35" y="15038"/>
              </a:moveTo>
              <a:lnTo>
                <a:pt x="36" y="15043"/>
              </a:lnTo>
              <a:lnTo>
                <a:pt x="36" y="15051"/>
              </a:lnTo>
              <a:lnTo>
                <a:pt x="1" y="15054"/>
              </a:lnTo>
              <a:lnTo>
                <a:pt x="0" y="15046"/>
              </a:lnTo>
              <a:lnTo>
                <a:pt x="0" y="15038"/>
              </a:lnTo>
              <a:lnTo>
                <a:pt x="35" y="15038"/>
              </a:lnTo>
              <a:close/>
              <a:moveTo>
                <a:pt x="36" y="15051"/>
              </a:moveTo>
              <a:lnTo>
                <a:pt x="37" y="15060"/>
              </a:lnTo>
              <a:lnTo>
                <a:pt x="40" y="15070"/>
              </a:lnTo>
              <a:lnTo>
                <a:pt x="4" y="15075"/>
              </a:lnTo>
              <a:lnTo>
                <a:pt x="2" y="15066"/>
              </a:lnTo>
              <a:lnTo>
                <a:pt x="1" y="15054"/>
              </a:lnTo>
              <a:lnTo>
                <a:pt x="36" y="15051"/>
              </a:lnTo>
              <a:close/>
              <a:moveTo>
                <a:pt x="40" y="15070"/>
              </a:moveTo>
              <a:lnTo>
                <a:pt x="40" y="15073"/>
              </a:lnTo>
              <a:lnTo>
                <a:pt x="40" y="15074"/>
              </a:lnTo>
              <a:lnTo>
                <a:pt x="9" y="15092"/>
              </a:lnTo>
              <a:lnTo>
                <a:pt x="6" y="15085"/>
              </a:lnTo>
              <a:lnTo>
                <a:pt x="4" y="15075"/>
              </a:lnTo>
              <a:lnTo>
                <a:pt x="40" y="15070"/>
              </a:lnTo>
              <a:close/>
              <a:moveTo>
                <a:pt x="40" y="15074"/>
              </a:moveTo>
              <a:lnTo>
                <a:pt x="42" y="15075"/>
              </a:lnTo>
              <a:lnTo>
                <a:pt x="46" y="15074"/>
              </a:lnTo>
              <a:lnTo>
                <a:pt x="52" y="15073"/>
              </a:lnTo>
              <a:lnTo>
                <a:pt x="59" y="15071"/>
              </a:lnTo>
              <a:lnTo>
                <a:pt x="77" y="15066"/>
              </a:lnTo>
              <a:lnTo>
                <a:pt x="94" y="15059"/>
              </a:lnTo>
              <a:lnTo>
                <a:pt x="105" y="15093"/>
              </a:lnTo>
              <a:lnTo>
                <a:pt x="92" y="15097"/>
              </a:lnTo>
              <a:lnTo>
                <a:pt x="79" y="15102"/>
              </a:lnTo>
              <a:lnTo>
                <a:pt x="64" y="15106"/>
              </a:lnTo>
              <a:lnTo>
                <a:pt x="50" y="15108"/>
              </a:lnTo>
              <a:lnTo>
                <a:pt x="44" y="15108"/>
              </a:lnTo>
              <a:lnTo>
                <a:pt x="37" y="15108"/>
              </a:lnTo>
              <a:lnTo>
                <a:pt x="31" y="15108"/>
              </a:lnTo>
              <a:lnTo>
                <a:pt x="25" y="15106"/>
              </a:lnTo>
              <a:lnTo>
                <a:pt x="20" y="15104"/>
              </a:lnTo>
              <a:lnTo>
                <a:pt x="16" y="15101"/>
              </a:lnTo>
              <a:lnTo>
                <a:pt x="12" y="15097"/>
              </a:lnTo>
              <a:lnTo>
                <a:pt x="9" y="15092"/>
              </a:lnTo>
              <a:lnTo>
                <a:pt x="40" y="15074"/>
              </a:lnTo>
              <a:close/>
              <a:moveTo>
                <a:pt x="94" y="15059"/>
              </a:moveTo>
              <a:lnTo>
                <a:pt x="111" y="15054"/>
              </a:lnTo>
              <a:lnTo>
                <a:pt x="125" y="15050"/>
              </a:lnTo>
              <a:lnTo>
                <a:pt x="130" y="15086"/>
              </a:lnTo>
              <a:lnTo>
                <a:pt x="121" y="15088"/>
              </a:lnTo>
              <a:lnTo>
                <a:pt x="105" y="15093"/>
              </a:lnTo>
              <a:lnTo>
                <a:pt x="94" y="15059"/>
              </a:lnTo>
              <a:close/>
              <a:moveTo>
                <a:pt x="125" y="15050"/>
              </a:moveTo>
              <a:lnTo>
                <a:pt x="143" y="15049"/>
              </a:lnTo>
              <a:lnTo>
                <a:pt x="162" y="15048"/>
              </a:lnTo>
              <a:lnTo>
                <a:pt x="181" y="15048"/>
              </a:lnTo>
              <a:lnTo>
                <a:pt x="201" y="15050"/>
              </a:lnTo>
              <a:lnTo>
                <a:pt x="197" y="15085"/>
              </a:lnTo>
              <a:lnTo>
                <a:pt x="179" y="15084"/>
              </a:lnTo>
              <a:lnTo>
                <a:pt x="163" y="15084"/>
              </a:lnTo>
              <a:lnTo>
                <a:pt x="146" y="15084"/>
              </a:lnTo>
              <a:lnTo>
                <a:pt x="130" y="15086"/>
              </a:lnTo>
              <a:lnTo>
                <a:pt x="125" y="15050"/>
              </a:lnTo>
              <a:close/>
              <a:moveTo>
                <a:pt x="201" y="15050"/>
              </a:moveTo>
              <a:lnTo>
                <a:pt x="219" y="15052"/>
              </a:lnTo>
              <a:lnTo>
                <a:pt x="239" y="15055"/>
              </a:lnTo>
              <a:lnTo>
                <a:pt x="256" y="15060"/>
              </a:lnTo>
              <a:lnTo>
                <a:pt x="273" y="15066"/>
              </a:lnTo>
              <a:lnTo>
                <a:pt x="261" y="15100"/>
              </a:lnTo>
              <a:lnTo>
                <a:pt x="246" y="15094"/>
              </a:lnTo>
              <a:lnTo>
                <a:pt x="231" y="15090"/>
              </a:lnTo>
              <a:lnTo>
                <a:pt x="214" y="15087"/>
              </a:lnTo>
              <a:lnTo>
                <a:pt x="197" y="15085"/>
              </a:lnTo>
              <a:lnTo>
                <a:pt x="201" y="15050"/>
              </a:lnTo>
              <a:close/>
              <a:moveTo>
                <a:pt x="273" y="15066"/>
              </a:moveTo>
              <a:lnTo>
                <a:pt x="278" y="15068"/>
              </a:lnTo>
              <a:lnTo>
                <a:pt x="281" y="15073"/>
              </a:lnTo>
              <a:lnTo>
                <a:pt x="267" y="15082"/>
              </a:lnTo>
              <a:lnTo>
                <a:pt x="273" y="15066"/>
              </a:lnTo>
              <a:close/>
              <a:moveTo>
                <a:pt x="281" y="15073"/>
              </a:moveTo>
              <a:lnTo>
                <a:pt x="288" y="15083"/>
              </a:lnTo>
              <a:lnTo>
                <a:pt x="292" y="15094"/>
              </a:lnTo>
              <a:lnTo>
                <a:pt x="296" y="15106"/>
              </a:lnTo>
              <a:lnTo>
                <a:pt x="299" y="15117"/>
              </a:lnTo>
              <a:lnTo>
                <a:pt x="301" y="15140"/>
              </a:lnTo>
              <a:lnTo>
                <a:pt x="302" y="15161"/>
              </a:lnTo>
              <a:lnTo>
                <a:pt x="266" y="15161"/>
              </a:lnTo>
              <a:lnTo>
                <a:pt x="266" y="15144"/>
              </a:lnTo>
              <a:lnTo>
                <a:pt x="264" y="15125"/>
              </a:lnTo>
              <a:lnTo>
                <a:pt x="262" y="15117"/>
              </a:lnTo>
              <a:lnTo>
                <a:pt x="259" y="15109"/>
              </a:lnTo>
              <a:lnTo>
                <a:pt x="256" y="15100"/>
              </a:lnTo>
              <a:lnTo>
                <a:pt x="251" y="15092"/>
              </a:lnTo>
              <a:lnTo>
                <a:pt x="281" y="15073"/>
              </a:lnTo>
              <a:close/>
              <a:moveTo>
                <a:pt x="302" y="15161"/>
              </a:moveTo>
              <a:lnTo>
                <a:pt x="302" y="15174"/>
              </a:lnTo>
              <a:lnTo>
                <a:pt x="303" y="15185"/>
              </a:lnTo>
              <a:lnTo>
                <a:pt x="305" y="15195"/>
              </a:lnTo>
              <a:lnTo>
                <a:pt x="308" y="15205"/>
              </a:lnTo>
              <a:lnTo>
                <a:pt x="311" y="15210"/>
              </a:lnTo>
              <a:lnTo>
                <a:pt x="314" y="15214"/>
              </a:lnTo>
              <a:lnTo>
                <a:pt x="317" y="15218"/>
              </a:lnTo>
              <a:lnTo>
                <a:pt x="321" y="15221"/>
              </a:lnTo>
              <a:lnTo>
                <a:pt x="326" y="15224"/>
              </a:lnTo>
              <a:lnTo>
                <a:pt x="332" y="15227"/>
              </a:lnTo>
              <a:lnTo>
                <a:pt x="340" y="15229"/>
              </a:lnTo>
              <a:lnTo>
                <a:pt x="348" y="15231"/>
              </a:lnTo>
              <a:lnTo>
                <a:pt x="341" y="15266"/>
              </a:lnTo>
              <a:lnTo>
                <a:pt x="328" y="15263"/>
              </a:lnTo>
              <a:lnTo>
                <a:pt x="317" y="15260"/>
              </a:lnTo>
              <a:lnTo>
                <a:pt x="307" y="15256"/>
              </a:lnTo>
              <a:lnTo>
                <a:pt x="299" y="15251"/>
              </a:lnTo>
              <a:lnTo>
                <a:pt x="291" y="15246"/>
              </a:lnTo>
              <a:lnTo>
                <a:pt x="285" y="15240"/>
              </a:lnTo>
              <a:lnTo>
                <a:pt x="280" y="15234"/>
              </a:lnTo>
              <a:lnTo>
                <a:pt x="277" y="15227"/>
              </a:lnTo>
              <a:lnTo>
                <a:pt x="273" y="15220"/>
              </a:lnTo>
              <a:lnTo>
                <a:pt x="271" y="15213"/>
              </a:lnTo>
              <a:lnTo>
                <a:pt x="269" y="15204"/>
              </a:lnTo>
              <a:lnTo>
                <a:pt x="268" y="15196"/>
              </a:lnTo>
              <a:lnTo>
                <a:pt x="267" y="15180"/>
              </a:lnTo>
              <a:lnTo>
                <a:pt x="266" y="15161"/>
              </a:lnTo>
              <a:lnTo>
                <a:pt x="302" y="15161"/>
              </a:lnTo>
              <a:close/>
              <a:moveTo>
                <a:pt x="348" y="15231"/>
              </a:moveTo>
              <a:lnTo>
                <a:pt x="355" y="15233"/>
              </a:lnTo>
              <a:lnTo>
                <a:pt x="362" y="15235"/>
              </a:lnTo>
              <a:lnTo>
                <a:pt x="368" y="15238"/>
              </a:lnTo>
              <a:lnTo>
                <a:pt x="373" y="15241"/>
              </a:lnTo>
              <a:lnTo>
                <a:pt x="348" y="15268"/>
              </a:lnTo>
              <a:lnTo>
                <a:pt x="346" y="15267"/>
              </a:lnTo>
              <a:lnTo>
                <a:pt x="341" y="15266"/>
              </a:lnTo>
              <a:lnTo>
                <a:pt x="348" y="15231"/>
              </a:lnTo>
              <a:close/>
              <a:moveTo>
                <a:pt x="373" y="15241"/>
              </a:moveTo>
              <a:lnTo>
                <a:pt x="377" y="15247"/>
              </a:lnTo>
              <a:lnTo>
                <a:pt x="380" y="15251"/>
              </a:lnTo>
              <a:lnTo>
                <a:pt x="381" y="15255"/>
              </a:lnTo>
              <a:lnTo>
                <a:pt x="382" y="15260"/>
              </a:lnTo>
              <a:lnTo>
                <a:pt x="381" y="15264"/>
              </a:lnTo>
              <a:lnTo>
                <a:pt x="380" y="15269"/>
              </a:lnTo>
              <a:lnTo>
                <a:pt x="378" y="15274"/>
              </a:lnTo>
              <a:lnTo>
                <a:pt x="375" y="15278"/>
              </a:lnTo>
              <a:lnTo>
                <a:pt x="346" y="15257"/>
              </a:lnTo>
              <a:lnTo>
                <a:pt x="346" y="15257"/>
              </a:lnTo>
              <a:lnTo>
                <a:pt x="348" y="15258"/>
              </a:lnTo>
              <a:lnTo>
                <a:pt x="348" y="15260"/>
              </a:lnTo>
              <a:lnTo>
                <a:pt x="349" y="15263"/>
              </a:lnTo>
              <a:lnTo>
                <a:pt x="350" y="15266"/>
              </a:lnTo>
              <a:lnTo>
                <a:pt x="350" y="15267"/>
              </a:lnTo>
              <a:lnTo>
                <a:pt x="349" y="15268"/>
              </a:lnTo>
              <a:lnTo>
                <a:pt x="348" y="15268"/>
              </a:lnTo>
              <a:lnTo>
                <a:pt x="373" y="15241"/>
              </a:lnTo>
              <a:close/>
              <a:moveTo>
                <a:pt x="375" y="15278"/>
              </a:moveTo>
              <a:lnTo>
                <a:pt x="369" y="15284"/>
              </a:lnTo>
              <a:lnTo>
                <a:pt x="364" y="15289"/>
              </a:lnTo>
              <a:lnTo>
                <a:pt x="358" y="15294"/>
              </a:lnTo>
              <a:lnTo>
                <a:pt x="351" y="15299"/>
              </a:lnTo>
              <a:lnTo>
                <a:pt x="330" y="15269"/>
              </a:lnTo>
              <a:lnTo>
                <a:pt x="340" y="15263"/>
              </a:lnTo>
              <a:lnTo>
                <a:pt x="346" y="15257"/>
              </a:lnTo>
              <a:lnTo>
                <a:pt x="375" y="15278"/>
              </a:lnTo>
              <a:close/>
              <a:moveTo>
                <a:pt x="351" y="15299"/>
              </a:moveTo>
              <a:lnTo>
                <a:pt x="338" y="15307"/>
              </a:lnTo>
              <a:lnTo>
                <a:pt x="322" y="15315"/>
              </a:lnTo>
              <a:lnTo>
                <a:pt x="307" y="15323"/>
              </a:lnTo>
              <a:lnTo>
                <a:pt x="292" y="15330"/>
              </a:lnTo>
              <a:lnTo>
                <a:pt x="266" y="15341"/>
              </a:lnTo>
              <a:lnTo>
                <a:pt x="250" y="15347"/>
              </a:lnTo>
              <a:lnTo>
                <a:pt x="239" y="15313"/>
              </a:lnTo>
              <a:lnTo>
                <a:pt x="253" y="15307"/>
              </a:lnTo>
              <a:lnTo>
                <a:pt x="277" y="15297"/>
              </a:lnTo>
              <a:lnTo>
                <a:pt x="291" y="15291"/>
              </a:lnTo>
              <a:lnTo>
                <a:pt x="306" y="15284"/>
              </a:lnTo>
              <a:lnTo>
                <a:pt x="319" y="15276"/>
              </a:lnTo>
              <a:lnTo>
                <a:pt x="330" y="15269"/>
              </a:lnTo>
              <a:lnTo>
                <a:pt x="351" y="15299"/>
              </a:lnTo>
              <a:close/>
              <a:moveTo>
                <a:pt x="237" y="15346"/>
              </a:moveTo>
              <a:lnTo>
                <a:pt x="199" y="15327"/>
              </a:lnTo>
              <a:lnTo>
                <a:pt x="239" y="15313"/>
              </a:lnTo>
              <a:lnTo>
                <a:pt x="245" y="15330"/>
              </a:lnTo>
              <a:lnTo>
                <a:pt x="237" y="15346"/>
              </a:lnTo>
              <a:close/>
              <a:moveTo>
                <a:pt x="252" y="15314"/>
              </a:moveTo>
              <a:lnTo>
                <a:pt x="263" y="15320"/>
              </a:lnTo>
              <a:lnTo>
                <a:pt x="273" y="15327"/>
              </a:lnTo>
              <a:lnTo>
                <a:pt x="285" y="15335"/>
              </a:lnTo>
              <a:lnTo>
                <a:pt x="298" y="15343"/>
              </a:lnTo>
              <a:lnTo>
                <a:pt x="277" y="15373"/>
              </a:lnTo>
              <a:lnTo>
                <a:pt x="266" y="15365"/>
              </a:lnTo>
              <a:lnTo>
                <a:pt x="254" y="15357"/>
              </a:lnTo>
              <a:lnTo>
                <a:pt x="244" y="15350"/>
              </a:lnTo>
              <a:lnTo>
                <a:pt x="237" y="15346"/>
              </a:lnTo>
              <a:lnTo>
                <a:pt x="252" y="15314"/>
              </a:lnTo>
              <a:close/>
              <a:moveTo>
                <a:pt x="298" y="15343"/>
              </a:moveTo>
              <a:lnTo>
                <a:pt x="319" y="15358"/>
              </a:lnTo>
              <a:lnTo>
                <a:pt x="339" y="15371"/>
              </a:lnTo>
              <a:lnTo>
                <a:pt x="348" y="15377"/>
              </a:lnTo>
              <a:lnTo>
                <a:pt x="356" y="15381"/>
              </a:lnTo>
              <a:lnTo>
                <a:pt x="362" y="15383"/>
              </a:lnTo>
              <a:lnTo>
                <a:pt x="367" y="15384"/>
              </a:lnTo>
              <a:lnTo>
                <a:pt x="367" y="15420"/>
              </a:lnTo>
              <a:lnTo>
                <a:pt x="358" y="15419"/>
              </a:lnTo>
              <a:lnTo>
                <a:pt x="348" y="15416"/>
              </a:lnTo>
              <a:lnTo>
                <a:pt x="338" y="15411"/>
              </a:lnTo>
              <a:lnTo>
                <a:pt x="326" y="15405"/>
              </a:lnTo>
              <a:lnTo>
                <a:pt x="302" y="15390"/>
              </a:lnTo>
              <a:lnTo>
                <a:pt x="277" y="15373"/>
              </a:lnTo>
              <a:lnTo>
                <a:pt x="298" y="15343"/>
              </a:lnTo>
              <a:close/>
              <a:moveTo>
                <a:pt x="367" y="15384"/>
              </a:moveTo>
              <a:lnTo>
                <a:pt x="388" y="15385"/>
              </a:lnTo>
              <a:lnTo>
                <a:pt x="406" y="15388"/>
              </a:lnTo>
              <a:lnTo>
                <a:pt x="415" y="15390"/>
              </a:lnTo>
              <a:lnTo>
                <a:pt x="422" y="15393"/>
              </a:lnTo>
              <a:lnTo>
                <a:pt x="429" y="15396"/>
              </a:lnTo>
              <a:lnTo>
                <a:pt x="436" y="15400"/>
              </a:lnTo>
              <a:lnTo>
                <a:pt x="417" y="15430"/>
              </a:lnTo>
              <a:lnTo>
                <a:pt x="413" y="15428"/>
              </a:lnTo>
              <a:lnTo>
                <a:pt x="408" y="15426"/>
              </a:lnTo>
              <a:lnTo>
                <a:pt x="402" y="15423"/>
              </a:lnTo>
              <a:lnTo>
                <a:pt x="396" y="15422"/>
              </a:lnTo>
              <a:lnTo>
                <a:pt x="383" y="15421"/>
              </a:lnTo>
              <a:lnTo>
                <a:pt x="367" y="15420"/>
              </a:lnTo>
              <a:lnTo>
                <a:pt x="367" y="15384"/>
              </a:lnTo>
              <a:close/>
              <a:moveTo>
                <a:pt x="436" y="15400"/>
              </a:moveTo>
              <a:lnTo>
                <a:pt x="442" y="15405"/>
              </a:lnTo>
              <a:lnTo>
                <a:pt x="449" y="15410"/>
              </a:lnTo>
              <a:lnTo>
                <a:pt x="454" y="15416"/>
              </a:lnTo>
              <a:lnTo>
                <a:pt x="458" y="15423"/>
              </a:lnTo>
              <a:lnTo>
                <a:pt x="463" y="15431"/>
              </a:lnTo>
              <a:lnTo>
                <a:pt x="466" y="15440"/>
              </a:lnTo>
              <a:lnTo>
                <a:pt x="469" y="15449"/>
              </a:lnTo>
              <a:lnTo>
                <a:pt x="472" y="15459"/>
              </a:lnTo>
              <a:lnTo>
                <a:pt x="437" y="15469"/>
              </a:lnTo>
              <a:lnTo>
                <a:pt x="433" y="15454"/>
              </a:lnTo>
              <a:lnTo>
                <a:pt x="429" y="15444"/>
              </a:lnTo>
              <a:lnTo>
                <a:pt x="426" y="15440"/>
              </a:lnTo>
              <a:lnTo>
                <a:pt x="423" y="15436"/>
              </a:lnTo>
              <a:lnTo>
                <a:pt x="420" y="15433"/>
              </a:lnTo>
              <a:lnTo>
                <a:pt x="417" y="15430"/>
              </a:lnTo>
              <a:lnTo>
                <a:pt x="436" y="15400"/>
              </a:lnTo>
              <a:close/>
              <a:moveTo>
                <a:pt x="437" y="15469"/>
              </a:moveTo>
              <a:lnTo>
                <a:pt x="437" y="15469"/>
              </a:lnTo>
              <a:lnTo>
                <a:pt x="455" y="15464"/>
              </a:lnTo>
              <a:lnTo>
                <a:pt x="437" y="15469"/>
              </a:lnTo>
              <a:close/>
              <a:moveTo>
                <a:pt x="472" y="15459"/>
              </a:moveTo>
              <a:lnTo>
                <a:pt x="473" y="15462"/>
              </a:lnTo>
              <a:lnTo>
                <a:pt x="475" y="15464"/>
              </a:lnTo>
              <a:lnTo>
                <a:pt x="478" y="15466"/>
              </a:lnTo>
              <a:lnTo>
                <a:pt x="482" y="15468"/>
              </a:lnTo>
              <a:lnTo>
                <a:pt x="490" y="15471"/>
              </a:lnTo>
              <a:lnTo>
                <a:pt x="498" y="15474"/>
              </a:lnTo>
              <a:lnTo>
                <a:pt x="487" y="15508"/>
              </a:lnTo>
              <a:lnTo>
                <a:pt x="479" y="15506"/>
              </a:lnTo>
              <a:lnTo>
                <a:pt x="471" y="15503"/>
              </a:lnTo>
              <a:lnTo>
                <a:pt x="464" y="15499"/>
              </a:lnTo>
              <a:lnTo>
                <a:pt x="457" y="15494"/>
              </a:lnTo>
              <a:lnTo>
                <a:pt x="451" y="15490"/>
              </a:lnTo>
              <a:lnTo>
                <a:pt x="446" y="15484"/>
              </a:lnTo>
              <a:lnTo>
                <a:pt x="440" y="15477"/>
              </a:lnTo>
              <a:lnTo>
                <a:pt x="437" y="15469"/>
              </a:lnTo>
              <a:lnTo>
                <a:pt x="472" y="15459"/>
              </a:lnTo>
              <a:close/>
              <a:moveTo>
                <a:pt x="498" y="15474"/>
              </a:moveTo>
              <a:lnTo>
                <a:pt x="507" y="15477"/>
              </a:lnTo>
              <a:lnTo>
                <a:pt x="515" y="15480"/>
              </a:lnTo>
              <a:lnTo>
                <a:pt x="524" y="15484"/>
              </a:lnTo>
              <a:lnTo>
                <a:pt x="531" y="15488"/>
              </a:lnTo>
              <a:lnTo>
                <a:pt x="536" y="15494"/>
              </a:lnTo>
              <a:lnTo>
                <a:pt x="541" y="15501"/>
              </a:lnTo>
              <a:lnTo>
                <a:pt x="542" y="15505"/>
              </a:lnTo>
              <a:lnTo>
                <a:pt x="543" y="15509"/>
              </a:lnTo>
              <a:lnTo>
                <a:pt x="544" y="15514"/>
              </a:lnTo>
              <a:lnTo>
                <a:pt x="544" y="15519"/>
              </a:lnTo>
              <a:lnTo>
                <a:pt x="509" y="15519"/>
              </a:lnTo>
              <a:lnTo>
                <a:pt x="507" y="15516"/>
              </a:lnTo>
              <a:lnTo>
                <a:pt x="502" y="15514"/>
              </a:lnTo>
              <a:lnTo>
                <a:pt x="495" y="15511"/>
              </a:lnTo>
              <a:lnTo>
                <a:pt x="487" y="15508"/>
              </a:lnTo>
              <a:lnTo>
                <a:pt x="498" y="15474"/>
              </a:lnTo>
              <a:close/>
              <a:moveTo>
                <a:pt x="544" y="15519"/>
              </a:moveTo>
              <a:lnTo>
                <a:pt x="544" y="15521"/>
              </a:lnTo>
              <a:lnTo>
                <a:pt x="509" y="15523"/>
              </a:lnTo>
              <a:lnTo>
                <a:pt x="509" y="15519"/>
              </a:lnTo>
              <a:lnTo>
                <a:pt x="544" y="15519"/>
              </a:lnTo>
              <a:close/>
              <a:moveTo>
                <a:pt x="544" y="15521"/>
              </a:moveTo>
              <a:lnTo>
                <a:pt x="545" y="15528"/>
              </a:lnTo>
              <a:lnTo>
                <a:pt x="547" y="15535"/>
              </a:lnTo>
              <a:lnTo>
                <a:pt x="550" y="15542"/>
              </a:lnTo>
              <a:lnTo>
                <a:pt x="555" y="15548"/>
              </a:lnTo>
              <a:lnTo>
                <a:pt x="560" y="15554"/>
              </a:lnTo>
              <a:lnTo>
                <a:pt x="565" y="15560"/>
              </a:lnTo>
              <a:lnTo>
                <a:pt x="571" y="15566"/>
              </a:lnTo>
              <a:lnTo>
                <a:pt x="577" y="15572"/>
              </a:lnTo>
              <a:lnTo>
                <a:pt x="556" y="15600"/>
              </a:lnTo>
              <a:lnTo>
                <a:pt x="546" y="15592"/>
              </a:lnTo>
              <a:lnTo>
                <a:pt x="538" y="15584"/>
              </a:lnTo>
              <a:lnTo>
                <a:pt x="530" y="15575"/>
              </a:lnTo>
              <a:lnTo>
                <a:pt x="524" y="15565"/>
              </a:lnTo>
              <a:lnTo>
                <a:pt x="517" y="15555"/>
              </a:lnTo>
              <a:lnTo>
                <a:pt x="513" y="15545"/>
              </a:lnTo>
              <a:lnTo>
                <a:pt x="510" y="15534"/>
              </a:lnTo>
              <a:lnTo>
                <a:pt x="509" y="15523"/>
              </a:lnTo>
              <a:lnTo>
                <a:pt x="544" y="15521"/>
              </a:lnTo>
              <a:close/>
              <a:moveTo>
                <a:pt x="577" y="15572"/>
              </a:moveTo>
              <a:lnTo>
                <a:pt x="585" y="15577"/>
              </a:lnTo>
              <a:lnTo>
                <a:pt x="593" y="15582"/>
              </a:lnTo>
              <a:lnTo>
                <a:pt x="601" y="15586"/>
              </a:lnTo>
              <a:lnTo>
                <a:pt x="608" y="15589"/>
              </a:lnTo>
              <a:lnTo>
                <a:pt x="616" y="15592"/>
              </a:lnTo>
              <a:lnTo>
                <a:pt x="624" y="15594"/>
              </a:lnTo>
              <a:lnTo>
                <a:pt x="632" y="15595"/>
              </a:lnTo>
              <a:lnTo>
                <a:pt x="640" y="15596"/>
              </a:lnTo>
              <a:lnTo>
                <a:pt x="640" y="15632"/>
              </a:lnTo>
              <a:lnTo>
                <a:pt x="630" y="15631"/>
              </a:lnTo>
              <a:lnTo>
                <a:pt x="618" y="15629"/>
              </a:lnTo>
              <a:lnTo>
                <a:pt x="608" y="15627"/>
              </a:lnTo>
              <a:lnTo>
                <a:pt x="597" y="15623"/>
              </a:lnTo>
              <a:lnTo>
                <a:pt x="586" y="15619"/>
              </a:lnTo>
              <a:lnTo>
                <a:pt x="576" y="15614"/>
              </a:lnTo>
              <a:lnTo>
                <a:pt x="566" y="15608"/>
              </a:lnTo>
              <a:lnTo>
                <a:pt x="556" y="15600"/>
              </a:lnTo>
              <a:lnTo>
                <a:pt x="577" y="15572"/>
              </a:lnTo>
              <a:close/>
              <a:moveTo>
                <a:pt x="640" y="15596"/>
              </a:moveTo>
              <a:lnTo>
                <a:pt x="642" y="15596"/>
              </a:lnTo>
              <a:lnTo>
                <a:pt x="644" y="15631"/>
              </a:lnTo>
              <a:lnTo>
                <a:pt x="640" y="15632"/>
              </a:lnTo>
              <a:lnTo>
                <a:pt x="640" y="15596"/>
              </a:lnTo>
              <a:close/>
              <a:moveTo>
                <a:pt x="644" y="15631"/>
              </a:moveTo>
              <a:lnTo>
                <a:pt x="644" y="15631"/>
              </a:lnTo>
              <a:lnTo>
                <a:pt x="643" y="15614"/>
              </a:lnTo>
              <a:lnTo>
                <a:pt x="644" y="15631"/>
              </a:lnTo>
              <a:close/>
              <a:moveTo>
                <a:pt x="642" y="15596"/>
              </a:moveTo>
              <a:lnTo>
                <a:pt x="649" y="15594"/>
              </a:lnTo>
              <a:lnTo>
                <a:pt x="659" y="15591"/>
              </a:lnTo>
              <a:lnTo>
                <a:pt x="672" y="15586"/>
              </a:lnTo>
              <a:lnTo>
                <a:pt x="686" y="15581"/>
              </a:lnTo>
              <a:lnTo>
                <a:pt x="699" y="15614"/>
              </a:lnTo>
              <a:lnTo>
                <a:pt x="683" y="15621"/>
              </a:lnTo>
              <a:lnTo>
                <a:pt x="668" y="15626"/>
              </a:lnTo>
              <a:lnTo>
                <a:pt x="655" y="15630"/>
              </a:lnTo>
              <a:lnTo>
                <a:pt x="644" y="15631"/>
              </a:lnTo>
              <a:lnTo>
                <a:pt x="642" y="15596"/>
              </a:lnTo>
              <a:close/>
              <a:moveTo>
                <a:pt x="686" y="15581"/>
              </a:moveTo>
              <a:lnTo>
                <a:pt x="705" y="15574"/>
              </a:lnTo>
              <a:lnTo>
                <a:pt x="723" y="15567"/>
              </a:lnTo>
              <a:lnTo>
                <a:pt x="741" y="15561"/>
              </a:lnTo>
              <a:lnTo>
                <a:pt x="758" y="15557"/>
              </a:lnTo>
              <a:lnTo>
                <a:pt x="766" y="15556"/>
              </a:lnTo>
              <a:lnTo>
                <a:pt x="774" y="15556"/>
              </a:lnTo>
              <a:lnTo>
                <a:pt x="782" y="15556"/>
              </a:lnTo>
              <a:lnTo>
                <a:pt x="789" y="15557"/>
              </a:lnTo>
              <a:lnTo>
                <a:pt x="795" y="15559"/>
              </a:lnTo>
              <a:lnTo>
                <a:pt x="801" y="15562"/>
              </a:lnTo>
              <a:lnTo>
                <a:pt x="806" y="15566"/>
              </a:lnTo>
              <a:lnTo>
                <a:pt x="810" y="15572"/>
              </a:lnTo>
              <a:lnTo>
                <a:pt x="780" y="15591"/>
              </a:lnTo>
              <a:lnTo>
                <a:pt x="779" y="15590"/>
              </a:lnTo>
              <a:lnTo>
                <a:pt x="777" y="15589"/>
              </a:lnTo>
              <a:lnTo>
                <a:pt x="773" y="15589"/>
              </a:lnTo>
              <a:lnTo>
                <a:pt x="770" y="15590"/>
              </a:lnTo>
              <a:lnTo>
                <a:pt x="761" y="15591"/>
              </a:lnTo>
              <a:lnTo>
                <a:pt x="751" y="15595"/>
              </a:lnTo>
              <a:lnTo>
                <a:pt x="726" y="15603"/>
              </a:lnTo>
              <a:lnTo>
                <a:pt x="699" y="15614"/>
              </a:lnTo>
              <a:lnTo>
                <a:pt x="686" y="15581"/>
              </a:lnTo>
              <a:close/>
              <a:moveTo>
                <a:pt x="810" y="15572"/>
              </a:moveTo>
              <a:lnTo>
                <a:pt x="816" y="15583"/>
              </a:lnTo>
              <a:lnTo>
                <a:pt x="819" y="15594"/>
              </a:lnTo>
              <a:lnTo>
                <a:pt x="821" y="15604"/>
              </a:lnTo>
              <a:lnTo>
                <a:pt x="823" y="15615"/>
              </a:lnTo>
              <a:lnTo>
                <a:pt x="787" y="15619"/>
              </a:lnTo>
              <a:lnTo>
                <a:pt x="786" y="15612"/>
              </a:lnTo>
              <a:lnTo>
                <a:pt x="785" y="15604"/>
              </a:lnTo>
              <a:lnTo>
                <a:pt x="783" y="15597"/>
              </a:lnTo>
              <a:lnTo>
                <a:pt x="780" y="15591"/>
              </a:lnTo>
              <a:lnTo>
                <a:pt x="810" y="15572"/>
              </a:lnTo>
              <a:close/>
              <a:moveTo>
                <a:pt x="823" y="15615"/>
              </a:moveTo>
              <a:lnTo>
                <a:pt x="823" y="15619"/>
              </a:lnTo>
              <a:lnTo>
                <a:pt x="824" y="15623"/>
              </a:lnTo>
              <a:lnTo>
                <a:pt x="825" y="15627"/>
              </a:lnTo>
              <a:lnTo>
                <a:pt x="827" y="15630"/>
              </a:lnTo>
              <a:lnTo>
                <a:pt x="829" y="15632"/>
              </a:lnTo>
              <a:lnTo>
                <a:pt x="833" y="15633"/>
              </a:lnTo>
              <a:lnTo>
                <a:pt x="838" y="15634"/>
              </a:lnTo>
              <a:lnTo>
                <a:pt x="845" y="15633"/>
              </a:lnTo>
              <a:lnTo>
                <a:pt x="850" y="15669"/>
              </a:lnTo>
              <a:lnTo>
                <a:pt x="839" y="15670"/>
              </a:lnTo>
              <a:lnTo>
                <a:pt x="831" y="15670"/>
              </a:lnTo>
              <a:lnTo>
                <a:pt x="823" y="15670"/>
              </a:lnTo>
              <a:lnTo>
                <a:pt x="817" y="15669"/>
              </a:lnTo>
              <a:lnTo>
                <a:pt x="810" y="15667"/>
              </a:lnTo>
              <a:lnTo>
                <a:pt x="806" y="15665"/>
              </a:lnTo>
              <a:lnTo>
                <a:pt x="802" y="15662"/>
              </a:lnTo>
              <a:lnTo>
                <a:pt x="798" y="15659"/>
              </a:lnTo>
              <a:lnTo>
                <a:pt x="796" y="15655"/>
              </a:lnTo>
              <a:lnTo>
                <a:pt x="794" y="15651"/>
              </a:lnTo>
              <a:lnTo>
                <a:pt x="792" y="15647"/>
              </a:lnTo>
              <a:lnTo>
                <a:pt x="790" y="15641"/>
              </a:lnTo>
              <a:lnTo>
                <a:pt x="788" y="15630"/>
              </a:lnTo>
              <a:lnTo>
                <a:pt x="787" y="15619"/>
              </a:lnTo>
              <a:lnTo>
                <a:pt x="823" y="15615"/>
              </a:lnTo>
              <a:close/>
              <a:moveTo>
                <a:pt x="845" y="15633"/>
              </a:moveTo>
              <a:lnTo>
                <a:pt x="860" y="15630"/>
              </a:lnTo>
              <a:lnTo>
                <a:pt x="878" y="15625"/>
              </a:lnTo>
              <a:lnTo>
                <a:pt x="898" y="15618"/>
              </a:lnTo>
              <a:lnTo>
                <a:pt x="919" y="15611"/>
              </a:lnTo>
              <a:lnTo>
                <a:pt x="932" y="15644"/>
              </a:lnTo>
              <a:lnTo>
                <a:pt x="909" y="15652"/>
              </a:lnTo>
              <a:lnTo>
                <a:pt x="888" y="15660"/>
              </a:lnTo>
              <a:lnTo>
                <a:pt x="867" y="15665"/>
              </a:lnTo>
              <a:lnTo>
                <a:pt x="850" y="15669"/>
              </a:lnTo>
              <a:lnTo>
                <a:pt x="845" y="15633"/>
              </a:lnTo>
              <a:close/>
              <a:moveTo>
                <a:pt x="919" y="15611"/>
              </a:moveTo>
              <a:lnTo>
                <a:pt x="954" y="15597"/>
              </a:lnTo>
              <a:lnTo>
                <a:pt x="987" y="15587"/>
              </a:lnTo>
              <a:lnTo>
                <a:pt x="1004" y="15583"/>
              </a:lnTo>
              <a:lnTo>
                <a:pt x="1018" y="15581"/>
              </a:lnTo>
              <a:lnTo>
                <a:pt x="1025" y="15581"/>
              </a:lnTo>
              <a:lnTo>
                <a:pt x="1031" y="15581"/>
              </a:lnTo>
              <a:lnTo>
                <a:pt x="1038" y="15581"/>
              </a:lnTo>
              <a:lnTo>
                <a:pt x="1044" y="15583"/>
              </a:lnTo>
              <a:lnTo>
                <a:pt x="1035" y="15617"/>
              </a:lnTo>
              <a:lnTo>
                <a:pt x="1026" y="15617"/>
              </a:lnTo>
              <a:lnTo>
                <a:pt x="1016" y="15617"/>
              </a:lnTo>
              <a:lnTo>
                <a:pt x="1005" y="15620"/>
              </a:lnTo>
              <a:lnTo>
                <a:pt x="991" y="15623"/>
              </a:lnTo>
              <a:lnTo>
                <a:pt x="963" y="15632"/>
              </a:lnTo>
              <a:lnTo>
                <a:pt x="932" y="15644"/>
              </a:lnTo>
              <a:lnTo>
                <a:pt x="919" y="15611"/>
              </a:lnTo>
              <a:close/>
              <a:moveTo>
                <a:pt x="1044" y="15583"/>
              </a:moveTo>
              <a:lnTo>
                <a:pt x="1058" y="15587"/>
              </a:lnTo>
              <a:lnTo>
                <a:pt x="1070" y="15592"/>
              </a:lnTo>
              <a:lnTo>
                <a:pt x="1074" y="15594"/>
              </a:lnTo>
              <a:lnTo>
                <a:pt x="1078" y="15597"/>
              </a:lnTo>
              <a:lnTo>
                <a:pt x="1081" y="15600"/>
              </a:lnTo>
              <a:lnTo>
                <a:pt x="1084" y="15603"/>
              </a:lnTo>
              <a:lnTo>
                <a:pt x="1086" y="15608"/>
              </a:lnTo>
              <a:lnTo>
                <a:pt x="1087" y="15611"/>
              </a:lnTo>
              <a:lnTo>
                <a:pt x="1089" y="15615"/>
              </a:lnTo>
              <a:lnTo>
                <a:pt x="1089" y="15619"/>
              </a:lnTo>
              <a:lnTo>
                <a:pt x="1089" y="15627"/>
              </a:lnTo>
              <a:lnTo>
                <a:pt x="1088" y="15635"/>
              </a:lnTo>
              <a:lnTo>
                <a:pt x="1053" y="15627"/>
              </a:lnTo>
              <a:lnTo>
                <a:pt x="1053" y="15624"/>
              </a:lnTo>
              <a:lnTo>
                <a:pt x="1050" y="15622"/>
              </a:lnTo>
              <a:lnTo>
                <a:pt x="1044" y="15620"/>
              </a:lnTo>
              <a:lnTo>
                <a:pt x="1035" y="15617"/>
              </a:lnTo>
              <a:lnTo>
                <a:pt x="1044" y="15583"/>
              </a:lnTo>
              <a:close/>
              <a:moveTo>
                <a:pt x="1088" y="15635"/>
              </a:moveTo>
              <a:lnTo>
                <a:pt x="1085" y="15645"/>
              </a:lnTo>
              <a:lnTo>
                <a:pt x="1081" y="15653"/>
              </a:lnTo>
              <a:lnTo>
                <a:pt x="1076" y="15661"/>
              </a:lnTo>
              <a:lnTo>
                <a:pt x="1070" y="15670"/>
              </a:lnTo>
              <a:lnTo>
                <a:pt x="1040" y="15651"/>
              </a:lnTo>
              <a:lnTo>
                <a:pt x="1048" y="15637"/>
              </a:lnTo>
              <a:lnTo>
                <a:pt x="1053" y="15627"/>
              </a:lnTo>
              <a:lnTo>
                <a:pt x="1088" y="15635"/>
              </a:lnTo>
              <a:close/>
              <a:moveTo>
                <a:pt x="1070" y="15670"/>
              </a:moveTo>
              <a:lnTo>
                <a:pt x="1063" y="15681"/>
              </a:lnTo>
              <a:lnTo>
                <a:pt x="1057" y="15690"/>
              </a:lnTo>
              <a:lnTo>
                <a:pt x="1055" y="15695"/>
              </a:lnTo>
              <a:lnTo>
                <a:pt x="1054" y="15699"/>
              </a:lnTo>
              <a:lnTo>
                <a:pt x="1053" y="15704"/>
              </a:lnTo>
              <a:lnTo>
                <a:pt x="1053" y="15707"/>
              </a:lnTo>
              <a:lnTo>
                <a:pt x="1017" y="15712"/>
              </a:lnTo>
              <a:lnTo>
                <a:pt x="1017" y="15704"/>
              </a:lnTo>
              <a:lnTo>
                <a:pt x="1018" y="15696"/>
              </a:lnTo>
              <a:lnTo>
                <a:pt x="1020" y="15688"/>
              </a:lnTo>
              <a:lnTo>
                <a:pt x="1022" y="15680"/>
              </a:lnTo>
              <a:lnTo>
                <a:pt x="1030" y="15665"/>
              </a:lnTo>
              <a:lnTo>
                <a:pt x="1040" y="15651"/>
              </a:lnTo>
              <a:lnTo>
                <a:pt x="1070" y="15670"/>
              </a:lnTo>
              <a:close/>
              <a:moveTo>
                <a:pt x="1020" y="15720"/>
              </a:moveTo>
              <a:lnTo>
                <a:pt x="1018" y="15717"/>
              </a:lnTo>
              <a:lnTo>
                <a:pt x="1017" y="15712"/>
              </a:lnTo>
              <a:lnTo>
                <a:pt x="1035" y="15710"/>
              </a:lnTo>
              <a:lnTo>
                <a:pt x="1020" y="15720"/>
              </a:lnTo>
              <a:close/>
              <a:moveTo>
                <a:pt x="1050" y="15701"/>
              </a:moveTo>
              <a:lnTo>
                <a:pt x="1057" y="15712"/>
              </a:lnTo>
              <a:lnTo>
                <a:pt x="1066" y="15723"/>
              </a:lnTo>
              <a:lnTo>
                <a:pt x="1040" y="15746"/>
              </a:lnTo>
              <a:lnTo>
                <a:pt x="1028" y="15733"/>
              </a:lnTo>
              <a:lnTo>
                <a:pt x="1020" y="15720"/>
              </a:lnTo>
              <a:lnTo>
                <a:pt x="1050" y="15701"/>
              </a:lnTo>
              <a:close/>
              <a:moveTo>
                <a:pt x="1040" y="15746"/>
              </a:moveTo>
              <a:lnTo>
                <a:pt x="1040" y="15746"/>
              </a:lnTo>
              <a:lnTo>
                <a:pt x="1053" y="15735"/>
              </a:lnTo>
              <a:lnTo>
                <a:pt x="1040" y="15746"/>
              </a:lnTo>
              <a:close/>
              <a:moveTo>
                <a:pt x="1066" y="15723"/>
              </a:moveTo>
              <a:lnTo>
                <a:pt x="1070" y="15727"/>
              </a:lnTo>
              <a:lnTo>
                <a:pt x="1074" y="15730"/>
              </a:lnTo>
              <a:lnTo>
                <a:pt x="1077" y="15732"/>
              </a:lnTo>
              <a:lnTo>
                <a:pt x="1081" y="15734"/>
              </a:lnTo>
              <a:lnTo>
                <a:pt x="1074" y="15769"/>
              </a:lnTo>
              <a:lnTo>
                <a:pt x="1063" y="15766"/>
              </a:lnTo>
              <a:lnTo>
                <a:pt x="1055" y="15761"/>
              </a:lnTo>
              <a:lnTo>
                <a:pt x="1047" y="15755"/>
              </a:lnTo>
              <a:lnTo>
                <a:pt x="1040" y="15746"/>
              </a:lnTo>
              <a:lnTo>
                <a:pt x="1066" y="15723"/>
              </a:lnTo>
              <a:close/>
              <a:moveTo>
                <a:pt x="1074" y="15769"/>
              </a:moveTo>
              <a:lnTo>
                <a:pt x="1074" y="15769"/>
              </a:lnTo>
              <a:lnTo>
                <a:pt x="1077" y="15752"/>
              </a:lnTo>
              <a:lnTo>
                <a:pt x="1074" y="15769"/>
              </a:lnTo>
              <a:close/>
              <a:moveTo>
                <a:pt x="1081" y="15734"/>
              </a:moveTo>
              <a:lnTo>
                <a:pt x="1094" y="15736"/>
              </a:lnTo>
              <a:lnTo>
                <a:pt x="1087" y="15772"/>
              </a:lnTo>
              <a:lnTo>
                <a:pt x="1074" y="15769"/>
              </a:lnTo>
              <a:lnTo>
                <a:pt x="1081" y="15734"/>
              </a:lnTo>
              <a:close/>
              <a:moveTo>
                <a:pt x="1094" y="15736"/>
              </a:moveTo>
              <a:lnTo>
                <a:pt x="1111" y="15740"/>
              </a:lnTo>
              <a:lnTo>
                <a:pt x="1123" y="15743"/>
              </a:lnTo>
              <a:lnTo>
                <a:pt x="1128" y="15745"/>
              </a:lnTo>
              <a:lnTo>
                <a:pt x="1132" y="15748"/>
              </a:lnTo>
              <a:lnTo>
                <a:pt x="1135" y="15750"/>
              </a:lnTo>
              <a:lnTo>
                <a:pt x="1138" y="15755"/>
              </a:lnTo>
              <a:lnTo>
                <a:pt x="1109" y="15775"/>
              </a:lnTo>
              <a:lnTo>
                <a:pt x="1103" y="15774"/>
              </a:lnTo>
              <a:lnTo>
                <a:pt x="1087" y="15772"/>
              </a:lnTo>
              <a:lnTo>
                <a:pt x="1094" y="15736"/>
              </a:lnTo>
              <a:close/>
              <a:moveTo>
                <a:pt x="1109" y="15775"/>
              </a:moveTo>
              <a:lnTo>
                <a:pt x="1109" y="15775"/>
              </a:lnTo>
              <a:lnTo>
                <a:pt x="1123" y="15765"/>
              </a:lnTo>
              <a:lnTo>
                <a:pt x="1109" y="15775"/>
              </a:lnTo>
              <a:close/>
              <a:moveTo>
                <a:pt x="1138" y="15755"/>
              </a:moveTo>
              <a:lnTo>
                <a:pt x="1140" y="15758"/>
              </a:lnTo>
              <a:lnTo>
                <a:pt x="1141" y="15761"/>
              </a:lnTo>
              <a:lnTo>
                <a:pt x="1142" y="15764"/>
              </a:lnTo>
              <a:lnTo>
                <a:pt x="1142" y="15767"/>
              </a:lnTo>
              <a:lnTo>
                <a:pt x="1142" y="15774"/>
              </a:lnTo>
              <a:lnTo>
                <a:pt x="1140" y="15781"/>
              </a:lnTo>
              <a:lnTo>
                <a:pt x="1105" y="15775"/>
              </a:lnTo>
              <a:lnTo>
                <a:pt x="1109" y="15775"/>
              </a:lnTo>
              <a:lnTo>
                <a:pt x="1109" y="15775"/>
              </a:lnTo>
              <a:lnTo>
                <a:pt x="1138" y="15755"/>
              </a:lnTo>
              <a:close/>
              <a:moveTo>
                <a:pt x="1140" y="15781"/>
              </a:moveTo>
              <a:lnTo>
                <a:pt x="1138" y="15794"/>
              </a:lnTo>
              <a:lnTo>
                <a:pt x="1137" y="15811"/>
              </a:lnTo>
              <a:lnTo>
                <a:pt x="1101" y="15811"/>
              </a:lnTo>
              <a:lnTo>
                <a:pt x="1102" y="15800"/>
              </a:lnTo>
              <a:lnTo>
                <a:pt x="1103" y="15790"/>
              </a:lnTo>
              <a:lnTo>
                <a:pt x="1104" y="15781"/>
              </a:lnTo>
              <a:lnTo>
                <a:pt x="1105" y="15775"/>
              </a:lnTo>
              <a:lnTo>
                <a:pt x="1140" y="15781"/>
              </a:lnTo>
              <a:close/>
              <a:moveTo>
                <a:pt x="1137" y="15811"/>
              </a:moveTo>
              <a:lnTo>
                <a:pt x="1138" y="15816"/>
              </a:lnTo>
              <a:lnTo>
                <a:pt x="1140" y="15821"/>
              </a:lnTo>
              <a:lnTo>
                <a:pt x="1142" y="15826"/>
              </a:lnTo>
              <a:lnTo>
                <a:pt x="1146" y="15830"/>
              </a:lnTo>
              <a:lnTo>
                <a:pt x="1122" y="15855"/>
              </a:lnTo>
              <a:lnTo>
                <a:pt x="1117" y="15851"/>
              </a:lnTo>
              <a:lnTo>
                <a:pt x="1114" y="15846"/>
              </a:lnTo>
              <a:lnTo>
                <a:pt x="1110" y="15841"/>
              </a:lnTo>
              <a:lnTo>
                <a:pt x="1108" y="15836"/>
              </a:lnTo>
              <a:lnTo>
                <a:pt x="1104" y="15831"/>
              </a:lnTo>
              <a:lnTo>
                <a:pt x="1103" y="15825"/>
              </a:lnTo>
              <a:lnTo>
                <a:pt x="1102" y="15818"/>
              </a:lnTo>
              <a:lnTo>
                <a:pt x="1101" y="15811"/>
              </a:lnTo>
              <a:lnTo>
                <a:pt x="1137" y="15811"/>
              </a:lnTo>
              <a:close/>
              <a:moveTo>
                <a:pt x="1146" y="15830"/>
              </a:moveTo>
              <a:lnTo>
                <a:pt x="1152" y="15834"/>
              </a:lnTo>
              <a:lnTo>
                <a:pt x="1157" y="15837"/>
              </a:lnTo>
              <a:lnTo>
                <a:pt x="1164" y="15839"/>
              </a:lnTo>
              <a:lnTo>
                <a:pt x="1171" y="15840"/>
              </a:lnTo>
              <a:lnTo>
                <a:pt x="1168" y="15876"/>
              </a:lnTo>
              <a:lnTo>
                <a:pt x="1155" y="15874"/>
              </a:lnTo>
              <a:lnTo>
                <a:pt x="1142" y="15869"/>
              </a:lnTo>
              <a:lnTo>
                <a:pt x="1136" y="15867"/>
              </a:lnTo>
              <a:lnTo>
                <a:pt x="1131" y="15864"/>
              </a:lnTo>
              <a:lnTo>
                <a:pt x="1126" y="15859"/>
              </a:lnTo>
              <a:lnTo>
                <a:pt x="1122" y="15855"/>
              </a:lnTo>
              <a:lnTo>
                <a:pt x="1146" y="15830"/>
              </a:lnTo>
              <a:close/>
              <a:moveTo>
                <a:pt x="1171" y="15840"/>
              </a:moveTo>
              <a:lnTo>
                <a:pt x="1171" y="15840"/>
              </a:lnTo>
              <a:lnTo>
                <a:pt x="1169" y="15858"/>
              </a:lnTo>
              <a:lnTo>
                <a:pt x="1171" y="15840"/>
              </a:lnTo>
              <a:close/>
              <a:moveTo>
                <a:pt x="1171" y="15840"/>
              </a:moveTo>
              <a:lnTo>
                <a:pt x="1174" y="15836"/>
              </a:lnTo>
              <a:lnTo>
                <a:pt x="1181" y="15828"/>
              </a:lnTo>
              <a:lnTo>
                <a:pt x="1209" y="15849"/>
              </a:lnTo>
              <a:lnTo>
                <a:pt x="1201" y="15859"/>
              </a:lnTo>
              <a:lnTo>
                <a:pt x="1192" y="15869"/>
              </a:lnTo>
              <a:lnTo>
                <a:pt x="1187" y="15872"/>
              </a:lnTo>
              <a:lnTo>
                <a:pt x="1181" y="15875"/>
              </a:lnTo>
              <a:lnTo>
                <a:pt x="1174" y="15876"/>
              </a:lnTo>
              <a:lnTo>
                <a:pt x="1168" y="15876"/>
              </a:lnTo>
              <a:lnTo>
                <a:pt x="1171" y="15840"/>
              </a:lnTo>
              <a:close/>
              <a:moveTo>
                <a:pt x="1181" y="15828"/>
              </a:moveTo>
              <a:lnTo>
                <a:pt x="1187" y="15819"/>
              </a:lnTo>
              <a:lnTo>
                <a:pt x="1193" y="15812"/>
              </a:lnTo>
              <a:lnTo>
                <a:pt x="1200" y="15806"/>
              </a:lnTo>
              <a:lnTo>
                <a:pt x="1207" y="15801"/>
              </a:lnTo>
              <a:lnTo>
                <a:pt x="1211" y="15799"/>
              </a:lnTo>
              <a:lnTo>
                <a:pt x="1215" y="15798"/>
              </a:lnTo>
              <a:lnTo>
                <a:pt x="1221" y="15797"/>
              </a:lnTo>
              <a:lnTo>
                <a:pt x="1225" y="15797"/>
              </a:lnTo>
              <a:lnTo>
                <a:pt x="1230" y="15798"/>
              </a:lnTo>
              <a:lnTo>
                <a:pt x="1235" y="15800"/>
              </a:lnTo>
              <a:lnTo>
                <a:pt x="1241" y="15802"/>
              </a:lnTo>
              <a:lnTo>
                <a:pt x="1247" y="15805"/>
              </a:lnTo>
              <a:lnTo>
                <a:pt x="1228" y="15836"/>
              </a:lnTo>
              <a:lnTo>
                <a:pt x="1226" y="15835"/>
              </a:lnTo>
              <a:lnTo>
                <a:pt x="1224" y="15835"/>
              </a:lnTo>
              <a:lnTo>
                <a:pt x="1222" y="15836"/>
              </a:lnTo>
              <a:lnTo>
                <a:pt x="1219" y="15838"/>
              </a:lnTo>
              <a:lnTo>
                <a:pt x="1214" y="15843"/>
              </a:lnTo>
              <a:lnTo>
                <a:pt x="1209" y="15849"/>
              </a:lnTo>
              <a:lnTo>
                <a:pt x="1181" y="15828"/>
              </a:lnTo>
              <a:close/>
              <a:moveTo>
                <a:pt x="1228" y="15836"/>
              </a:moveTo>
              <a:lnTo>
                <a:pt x="1228" y="15836"/>
              </a:lnTo>
              <a:lnTo>
                <a:pt x="1238" y="15820"/>
              </a:lnTo>
              <a:lnTo>
                <a:pt x="1228" y="15836"/>
              </a:lnTo>
              <a:close/>
              <a:moveTo>
                <a:pt x="1247" y="15805"/>
              </a:moveTo>
              <a:lnTo>
                <a:pt x="1267" y="15816"/>
              </a:lnTo>
              <a:lnTo>
                <a:pt x="1293" y="15829"/>
              </a:lnTo>
              <a:lnTo>
                <a:pt x="1321" y="15841"/>
              </a:lnTo>
              <a:lnTo>
                <a:pt x="1352" y="15852"/>
              </a:lnTo>
              <a:lnTo>
                <a:pt x="1341" y="15886"/>
              </a:lnTo>
              <a:lnTo>
                <a:pt x="1308" y="15874"/>
              </a:lnTo>
              <a:lnTo>
                <a:pt x="1277" y="15861"/>
              </a:lnTo>
              <a:lnTo>
                <a:pt x="1249" y="15847"/>
              </a:lnTo>
              <a:lnTo>
                <a:pt x="1228" y="15836"/>
              </a:lnTo>
              <a:lnTo>
                <a:pt x="1247" y="15805"/>
              </a:lnTo>
              <a:close/>
              <a:moveTo>
                <a:pt x="1352" y="15852"/>
              </a:moveTo>
              <a:lnTo>
                <a:pt x="1352" y="15852"/>
              </a:lnTo>
              <a:lnTo>
                <a:pt x="1347" y="15869"/>
              </a:lnTo>
              <a:lnTo>
                <a:pt x="1352" y="15852"/>
              </a:lnTo>
              <a:close/>
              <a:moveTo>
                <a:pt x="1352" y="15852"/>
              </a:moveTo>
              <a:lnTo>
                <a:pt x="1373" y="15857"/>
              </a:lnTo>
              <a:lnTo>
                <a:pt x="1391" y="15862"/>
              </a:lnTo>
              <a:lnTo>
                <a:pt x="1399" y="15863"/>
              </a:lnTo>
              <a:lnTo>
                <a:pt x="1407" y="15864"/>
              </a:lnTo>
              <a:lnTo>
                <a:pt x="1414" y="15864"/>
              </a:lnTo>
              <a:lnTo>
                <a:pt x="1420" y="15863"/>
              </a:lnTo>
              <a:lnTo>
                <a:pt x="1427" y="15898"/>
              </a:lnTo>
              <a:lnTo>
                <a:pt x="1419" y="15899"/>
              </a:lnTo>
              <a:lnTo>
                <a:pt x="1410" y="15900"/>
              </a:lnTo>
              <a:lnTo>
                <a:pt x="1399" y="15899"/>
              </a:lnTo>
              <a:lnTo>
                <a:pt x="1389" y="15898"/>
              </a:lnTo>
              <a:lnTo>
                <a:pt x="1366" y="15892"/>
              </a:lnTo>
              <a:lnTo>
                <a:pt x="1341" y="15886"/>
              </a:lnTo>
              <a:lnTo>
                <a:pt x="1352" y="15852"/>
              </a:lnTo>
              <a:close/>
              <a:moveTo>
                <a:pt x="1420" y="15863"/>
              </a:moveTo>
              <a:lnTo>
                <a:pt x="1429" y="15859"/>
              </a:lnTo>
              <a:lnTo>
                <a:pt x="1438" y="15855"/>
              </a:lnTo>
              <a:lnTo>
                <a:pt x="1445" y="15851"/>
              </a:lnTo>
              <a:lnTo>
                <a:pt x="1452" y="15846"/>
              </a:lnTo>
              <a:lnTo>
                <a:pt x="1472" y="15876"/>
              </a:lnTo>
              <a:lnTo>
                <a:pt x="1463" y="15882"/>
              </a:lnTo>
              <a:lnTo>
                <a:pt x="1453" y="15887"/>
              </a:lnTo>
              <a:lnTo>
                <a:pt x="1442" y="15893"/>
              </a:lnTo>
              <a:lnTo>
                <a:pt x="1427" y="15898"/>
              </a:lnTo>
              <a:lnTo>
                <a:pt x="1420" y="15863"/>
              </a:lnTo>
              <a:close/>
              <a:moveTo>
                <a:pt x="1452" y="15846"/>
              </a:moveTo>
              <a:lnTo>
                <a:pt x="1460" y="15840"/>
              </a:lnTo>
              <a:lnTo>
                <a:pt x="1469" y="15835"/>
              </a:lnTo>
              <a:lnTo>
                <a:pt x="1479" y="15831"/>
              </a:lnTo>
              <a:lnTo>
                <a:pt x="1489" y="15828"/>
              </a:lnTo>
              <a:lnTo>
                <a:pt x="1494" y="15827"/>
              </a:lnTo>
              <a:lnTo>
                <a:pt x="1500" y="15827"/>
              </a:lnTo>
              <a:lnTo>
                <a:pt x="1506" y="15827"/>
              </a:lnTo>
              <a:lnTo>
                <a:pt x="1514" y="15827"/>
              </a:lnTo>
              <a:lnTo>
                <a:pt x="1529" y="15830"/>
              </a:lnTo>
              <a:lnTo>
                <a:pt x="1548" y="15836"/>
              </a:lnTo>
              <a:lnTo>
                <a:pt x="1534" y="15870"/>
              </a:lnTo>
              <a:lnTo>
                <a:pt x="1523" y="15866"/>
              </a:lnTo>
              <a:lnTo>
                <a:pt x="1513" y="15864"/>
              </a:lnTo>
              <a:lnTo>
                <a:pt x="1503" y="15863"/>
              </a:lnTo>
              <a:lnTo>
                <a:pt x="1496" y="15864"/>
              </a:lnTo>
              <a:lnTo>
                <a:pt x="1489" y="15866"/>
              </a:lnTo>
              <a:lnTo>
                <a:pt x="1484" y="15869"/>
              </a:lnTo>
              <a:lnTo>
                <a:pt x="1478" y="15872"/>
              </a:lnTo>
              <a:lnTo>
                <a:pt x="1472" y="15876"/>
              </a:lnTo>
              <a:lnTo>
                <a:pt x="1452" y="15846"/>
              </a:lnTo>
              <a:close/>
              <a:moveTo>
                <a:pt x="1548" y="15836"/>
              </a:moveTo>
              <a:lnTo>
                <a:pt x="1558" y="15840"/>
              </a:lnTo>
              <a:lnTo>
                <a:pt x="1569" y="15842"/>
              </a:lnTo>
              <a:lnTo>
                <a:pt x="1580" y="15842"/>
              </a:lnTo>
              <a:lnTo>
                <a:pt x="1593" y="15842"/>
              </a:lnTo>
              <a:lnTo>
                <a:pt x="1604" y="15840"/>
              </a:lnTo>
              <a:lnTo>
                <a:pt x="1615" y="15838"/>
              </a:lnTo>
              <a:lnTo>
                <a:pt x="1627" y="15834"/>
              </a:lnTo>
              <a:lnTo>
                <a:pt x="1638" y="15830"/>
              </a:lnTo>
              <a:lnTo>
                <a:pt x="1661" y="15818"/>
              </a:lnTo>
              <a:lnTo>
                <a:pt x="1683" y="15806"/>
              </a:lnTo>
              <a:lnTo>
                <a:pt x="1705" y="15792"/>
              </a:lnTo>
              <a:lnTo>
                <a:pt x="1726" y="15777"/>
              </a:lnTo>
              <a:lnTo>
                <a:pt x="1747" y="15807"/>
              </a:lnTo>
              <a:lnTo>
                <a:pt x="1722" y="15824"/>
              </a:lnTo>
              <a:lnTo>
                <a:pt x="1698" y="15839"/>
              </a:lnTo>
              <a:lnTo>
                <a:pt x="1685" y="15846"/>
              </a:lnTo>
              <a:lnTo>
                <a:pt x="1672" y="15853"/>
              </a:lnTo>
              <a:lnTo>
                <a:pt x="1659" y="15859"/>
              </a:lnTo>
              <a:lnTo>
                <a:pt x="1645" y="15866"/>
              </a:lnTo>
              <a:lnTo>
                <a:pt x="1632" y="15870"/>
              </a:lnTo>
              <a:lnTo>
                <a:pt x="1618" y="15874"/>
              </a:lnTo>
              <a:lnTo>
                <a:pt x="1605" y="15877"/>
              </a:lnTo>
              <a:lnTo>
                <a:pt x="1591" y="15878"/>
              </a:lnTo>
              <a:lnTo>
                <a:pt x="1577" y="15878"/>
              </a:lnTo>
              <a:lnTo>
                <a:pt x="1563" y="15877"/>
              </a:lnTo>
              <a:lnTo>
                <a:pt x="1549" y="15874"/>
              </a:lnTo>
              <a:lnTo>
                <a:pt x="1534" y="15870"/>
              </a:lnTo>
              <a:lnTo>
                <a:pt x="1548" y="15836"/>
              </a:lnTo>
              <a:close/>
              <a:moveTo>
                <a:pt x="1726" y="15777"/>
              </a:moveTo>
              <a:lnTo>
                <a:pt x="1741" y="15768"/>
              </a:lnTo>
              <a:lnTo>
                <a:pt x="1754" y="15759"/>
              </a:lnTo>
              <a:lnTo>
                <a:pt x="1774" y="15790"/>
              </a:lnTo>
              <a:lnTo>
                <a:pt x="1760" y="15798"/>
              </a:lnTo>
              <a:lnTo>
                <a:pt x="1747" y="15807"/>
              </a:lnTo>
              <a:lnTo>
                <a:pt x="1726" y="15777"/>
              </a:lnTo>
              <a:close/>
              <a:moveTo>
                <a:pt x="1754" y="15759"/>
              </a:moveTo>
              <a:lnTo>
                <a:pt x="1766" y="15752"/>
              </a:lnTo>
              <a:lnTo>
                <a:pt x="1777" y="15747"/>
              </a:lnTo>
              <a:lnTo>
                <a:pt x="1785" y="15744"/>
              </a:lnTo>
              <a:lnTo>
                <a:pt x="1793" y="15743"/>
              </a:lnTo>
              <a:lnTo>
                <a:pt x="1799" y="15744"/>
              </a:lnTo>
              <a:lnTo>
                <a:pt x="1806" y="15747"/>
              </a:lnTo>
              <a:lnTo>
                <a:pt x="1811" y="15752"/>
              </a:lnTo>
              <a:lnTo>
                <a:pt x="1815" y="15758"/>
              </a:lnTo>
              <a:lnTo>
                <a:pt x="1785" y="15776"/>
              </a:lnTo>
              <a:lnTo>
                <a:pt x="1782" y="15779"/>
              </a:lnTo>
              <a:lnTo>
                <a:pt x="1774" y="15790"/>
              </a:lnTo>
              <a:lnTo>
                <a:pt x="1754" y="15759"/>
              </a:lnTo>
              <a:close/>
              <a:moveTo>
                <a:pt x="1815" y="15758"/>
              </a:moveTo>
              <a:lnTo>
                <a:pt x="1818" y="15763"/>
              </a:lnTo>
              <a:lnTo>
                <a:pt x="1820" y="15770"/>
              </a:lnTo>
              <a:lnTo>
                <a:pt x="1822" y="15777"/>
              </a:lnTo>
              <a:lnTo>
                <a:pt x="1823" y="15785"/>
              </a:lnTo>
              <a:lnTo>
                <a:pt x="1788" y="15791"/>
              </a:lnTo>
              <a:lnTo>
                <a:pt x="1786" y="15781"/>
              </a:lnTo>
              <a:lnTo>
                <a:pt x="1785" y="15776"/>
              </a:lnTo>
              <a:lnTo>
                <a:pt x="1815" y="15758"/>
              </a:lnTo>
              <a:close/>
              <a:moveTo>
                <a:pt x="1823" y="15785"/>
              </a:moveTo>
              <a:lnTo>
                <a:pt x="1824" y="15794"/>
              </a:lnTo>
              <a:lnTo>
                <a:pt x="1826" y="15802"/>
              </a:lnTo>
              <a:lnTo>
                <a:pt x="1791" y="15810"/>
              </a:lnTo>
              <a:lnTo>
                <a:pt x="1789" y="15800"/>
              </a:lnTo>
              <a:lnTo>
                <a:pt x="1788" y="15791"/>
              </a:lnTo>
              <a:lnTo>
                <a:pt x="1823" y="15785"/>
              </a:lnTo>
              <a:close/>
              <a:moveTo>
                <a:pt x="1826" y="15802"/>
              </a:moveTo>
              <a:lnTo>
                <a:pt x="1830" y="15813"/>
              </a:lnTo>
              <a:lnTo>
                <a:pt x="1835" y="15824"/>
              </a:lnTo>
              <a:lnTo>
                <a:pt x="1842" y="15835"/>
              </a:lnTo>
              <a:lnTo>
                <a:pt x="1849" y="15846"/>
              </a:lnTo>
              <a:lnTo>
                <a:pt x="1819" y="15866"/>
              </a:lnTo>
              <a:lnTo>
                <a:pt x="1811" y="15852"/>
              </a:lnTo>
              <a:lnTo>
                <a:pt x="1802" y="15839"/>
              </a:lnTo>
              <a:lnTo>
                <a:pt x="1796" y="15825"/>
              </a:lnTo>
              <a:lnTo>
                <a:pt x="1791" y="15810"/>
              </a:lnTo>
              <a:lnTo>
                <a:pt x="1826" y="15802"/>
              </a:lnTo>
              <a:close/>
              <a:moveTo>
                <a:pt x="1849" y="15846"/>
              </a:moveTo>
              <a:lnTo>
                <a:pt x="1857" y="15859"/>
              </a:lnTo>
              <a:lnTo>
                <a:pt x="1864" y="15873"/>
              </a:lnTo>
              <a:lnTo>
                <a:pt x="1870" y="15886"/>
              </a:lnTo>
              <a:lnTo>
                <a:pt x="1874" y="15900"/>
              </a:lnTo>
              <a:lnTo>
                <a:pt x="1839" y="15906"/>
              </a:lnTo>
              <a:lnTo>
                <a:pt x="1836" y="15898"/>
              </a:lnTo>
              <a:lnTo>
                <a:pt x="1831" y="15887"/>
              </a:lnTo>
              <a:lnTo>
                <a:pt x="1825" y="15877"/>
              </a:lnTo>
              <a:lnTo>
                <a:pt x="1819" y="15866"/>
              </a:lnTo>
              <a:lnTo>
                <a:pt x="1849" y="15846"/>
              </a:lnTo>
              <a:close/>
              <a:moveTo>
                <a:pt x="1839" y="15907"/>
              </a:moveTo>
              <a:lnTo>
                <a:pt x="1839" y="15906"/>
              </a:lnTo>
              <a:lnTo>
                <a:pt x="1857" y="15903"/>
              </a:lnTo>
              <a:lnTo>
                <a:pt x="1839" y="15907"/>
              </a:lnTo>
              <a:close/>
              <a:moveTo>
                <a:pt x="1874" y="15899"/>
              </a:moveTo>
              <a:lnTo>
                <a:pt x="1874" y="15900"/>
              </a:lnTo>
              <a:lnTo>
                <a:pt x="1839" y="15908"/>
              </a:lnTo>
              <a:lnTo>
                <a:pt x="1839" y="15907"/>
              </a:lnTo>
              <a:lnTo>
                <a:pt x="1874" y="15899"/>
              </a:lnTo>
              <a:close/>
              <a:moveTo>
                <a:pt x="1839" y="15909"/>
              </a:moveTo>
              <a:lnTo>
                <a:pt x="1839" y="15908"/>
              </a:lnTo>
              <a:lnTo>
                <a:pt x="1857" y="15904"/>
              </a:lnTo>
              <a:lnTo>
                <a:pt x="1839" y="15909"/>
              </a:lnTo>
              <a:close/>
              <a:moveTo>
                <a:pt x="1874" y="15900"/>
              </a:moveTo>
              <a:lnTo>
                <a:pt x="1876" y="15905"/>
              </a:lnTo>
              <a:lnTo>
                <a:pt x="1881" y="15911"/>
              </a:lnTo>
              <a:lnTo>
                <a:pt x="1886" y="15918"/>
              </a:lnTo>
              <a:lnTo>
                <a:pt x="1892" y="15925"/>
              </a:lnTo>
              <a:lnTo>
                <a:pt x="1907" y="15942"/>
              </a:lnTo>
              <a:lnTo>
                <a:pt x="1925" y="15957"/>
              </a:lnTo>
              <a:lnTo>
                <a:pt x="1902" y="15985"/>
              </a:lnTo>
              <a:lnTo>
                <a:pt x="1892" y="15976"/>
              </a:lnTo>
              <a:lnTo>
                <a:pt x="1881" y="15965"/>
              </a:lnTo>
              <a:lnTo>
                <a:pt x="1871" y="15956"/>
              </a:lnTo>
              <a:lnTo>
                <a:pt x="1862" y="15946"/>
              </a:lnTo>
              <a:lnTo>
                <a:pt x="1854" y="15936"/>
              </a:lnTo>
              <a:lnTo>
                <a:pt x="1848" y="15926"/>
              </a:lnTo>
              <a:lnTo>
                <a:pt x="1843" y="15917"/>
              </a:lnTo>
              <a:lnTo>
                <a:pt x="1839" y="15909"/>
              </a:lnTo>
              <a:lnTo>
                <a:pt x="1874" y="15900"/>
              </a:lnTo>
              <a:close/>
              <a:moveTo>
                <a:pt x="1925" y="15957"/>
              </a:moveTo>
              <a:lnTo>
                <a:pt x="1943" y="15971"/>
              </a:lnTo>
              <a:lnTo>
                <a:pt x="1961" y="15981"/>
              </a:lnTo>
              <a:lnTo>
                <a:pt x="1968" y="15984"/>
              </a:lnTo>
              <a:lnTo>
                <a:pt x="1975" y="15987"/>
              </a:lnTo>
              <a:lnTo>
                <a:pt x="1982" y="15988"/>
              </a:lnTo>
              <a:lnTo>
                <a:pt x="1987" y="15988"/>
              </a:lnTo>
              <a:lnTo>
                <a:pt x="1996" y="16023"/>
              </a:lnTo>
              <a:lnTo>
                <a:pt x="1985" y="16024"/>
              </a:lnTo>
              <a:lnTo>
                <a:pt x="1975" y="16023"/>
              </a:lnTo>
              <a:lnTo>
                <a:pt x="1964" y="16020"/>
              </a:lnTo>
              <a:lnTo>
                <a:pt x="1951" y="16016"/>
              </a:lnTo>
              <a:lnTo>
                <a:pt x="1939" y="16010"/>
              </a:lnTo>
              <a:lnTo>
                <a:pt x="1927" y="16002"/>
              </a:lnTo>
              <a:lnTo>
                <a:pt x="1914" y="15994"/>
              </a:lnTo>
              <a:lnTo>
                <a:pt x="1902" y="15985"/>
              </a:lnTo>
              <a:lnTo>
                <a:pt x="1925" y="15957"/>
              </a:lnTo>
              <a:close/>
              <a:moveTo>
                <a:pt x="1996" y="16023"/>
              </a:moveTo>
              <a:lnTo>
                <a:pt x="1996" y="16023"/>
              </a:lnTo>
              <a:lnTo>
                <a:pt x="1992" y="16006"/>
              </a:lnTo>
              <a:lnTo>
                <a:pt x="1996" y="16023"/>
              </a:lnTo>
              <a:close/>
              <a:moveTo>
                <a:pt x="1987" y="15988"/>
              </a:moveTo>
              <a:lnTo>
                <a:pt x="1987" y="15988"/>
              </a:lnTo>
              <a:lnTo>
                <a:pt x="1997" y="16023"/>
              </a:lnTo>
              <a:lnTo>
                <a:pt x="1996" y="16023"/>
              </a:lnTo>
              <a:lnTo>
                <a:pt x="1987" y="15988"/>
              </a:lnTo>
              <a:close/>
              <a:moveTo>
                <a:pt x="1997" y="16022"/>
              </a:moveTo>
              <a:lnTo>
                <a:pt x="1997" y="16023"/>
              </a:lnTo>
              <a:lnTo>
                <a:pt x="1993" y="16006"/>
              </a:lnTo>
              <a:lnTo>
                <a:pt x="1997" y="16022"/>
              </a:lnTo>
              <a:close/>
              <a:moveTo>
                <a:pt x="1987" y="15988"/>
              </a:moveTo>
              <a:lnTo>
                <a:pt x="2000" y="15984"/>
              </a:lnTo>
              <a:lnTo>
                <a:pt x="2012" y="15979"/>
              </a:lnTo>
              <a:lnTo>
                <a:pt x="2026" y="16012"/>
              </a:lnTo>
              <a:lnTo>
                <a:pt x="2012" y="16018"/>
              </a:lnTo>
              <a:lnTo>
                <a:pt x="1997" y="16022"/>
              </a:lnTo>
              <a:lnTo>
                <a:pt x="1987" y="15988"/>
              </a:lnTo>
              <a:close/>
              <a:moveTo>
                <a:pt x="2012" y="15979"/>
              </a:moveTo>
              <a:lnTo>
                <a:pt x="2028" y="15973"/>
              </a:lnTo>
              <a:lnTo>
                <a:pt x="2044" y="15969"/>
              </a:lnTo>
              <a:lnTo>
                <a:pt x="2052" y="15966"/>
              </a:lnTo>
              <a:lnTo>
                <a:pt x="2060" y="15966"/>
              </a:lnTo>
              <a:lnTo>
                <a:pt x="2070" y="15969"/>
              </a:lnTo>
              <a:lnTo>
                <a:pt x="2080" y="15971"/>
              </a:lnTo>
              <a:lnTo>
                <a:pt x="2070" y="16004"/>
              </a:lnTo>
              <a:lnTo>
                <a:pt x="2064" y="16003"/>
              </a:lnTo>
              <a:lnTo>
                <a:pt x="2058" y="16002"/>
              </a:lnTo>
              <a:lnTo>
                <a:pt x="2053" y="16003"/>
              </a:lnTo>
              <a:lnTo>
                <a:pt x="2047" y="16004"/>
              </a:lnTo>
              <a:lnTo>
                <a:pt x="2037" y="16008"/>
              </a:lnTo>
              <a:lnTo>
                <a:pt x="2026" y="16012"/>
              </a:lnTo>
              <a:lnTo>
                <a:pt x="2012" y="15979"/>
              </a:lnTo>
              <a:close/>
              <a:moveTo>
                <a:pt x="2080" y="15971"/>
              </a:moveTo>
              <a:lnTo>
                <a:pt x="2088" y="15974"/>
              </a:lnTo>
              <a:lnTo>
                <a:pt x="2097" y="15978"/>
              </a:lnTo>
              <a:lnTo>
                <a:pt x="2106" y="15983"/>
              </a:lnTo>
              <a:lnTo>
                <a:pt x="2114" y="15987"/>
              </a:lnTo>
              <a:lnTo>
                <a:pt x="2095" y="16018"/>
              </a:lnTo>
              <a:lnTo>
                <a:pt x="2081" y="16010"/>
              </a:lnTo>
              <a:lnTo>
                <a:pt x="2070" y="16004"/>
              </a:lnTo>
              <a:lnTo>
                <a:pt x="2080" y="15971"/>
              </a:lnTo>
              <a:close/>
              <a:moveTo>
                <a:pt x="2114" y="15987"/>
              </a:moveTo>
              <a:lnTo>
                <a:pt x="2123" y="15993"/>
              </a:lnTo>
              <a:lnTo>
                <a:pt x="2131" y="15997"/>
              </a:lnTo>
              <a:lnTo>
                <a:pt x="2139" y="16000"/>
              </a:lnTo>
              <a:lnTo>
                <a:pt x="2144" y="16002"/>
              </a:lnTo>
              <a:lnTo>
                <a:pt x="2144" y="16038"/>
              </a:lnTo>
              <a:lnTo>
                <a:pt x="2139" y="16037"/>
              </a:lnTo>
              <a:lnTo>
                <a:pt x="2132" y="16036"/>
              </a:lnTo>
              <a:lnTo>
                <a:pt x="2126" y="16034"/>
              </a:lnTo>
              <a:lnTo>
                <a:pt x="2120" y="16032"/>
              </a:lnTo>
              <a:lnTo>
                <a:pt x="2108" y="16025"/>
              </a:lnTo>
              <a:lnTo>
                <a:pt x="2095" y="16018"/>
              </a:lnTo>
              <a:lnTo>
                <a:pt x="2114" y="15987"/>
              </a:lnTo>
              <a:close/>
              <a:moveTo>
                <a:pt x="2162" y="16020"/>
              </a:moveTo>
              <a:lnTo>
                <a:pt x="2162" y="16038"/>
              </a:lnTo>
              <a:lnTo>
                <a:pt x="2144" y="16038"/>
              </a:lnTo>
              <a:lnTo>
                <a:pt x="2144" y="16020"/>
              </a:lnTo>
              <a:lnTo>
                <a:pt x="2162" y="16020"/>
              </a:lnTo>
              <a:close/>
              <a:moveTo>
                <a:pt x="2126" y="16020"/>
              </a:moveTo>
              <a:lnTo>
                <a:pt x="2127" y="16008"/>
              </a:lnTo>
              <a:lnTo>
                <a:pt x="2129" y="15996"/>
              </a:lnTo>
              <a:lnTo>
                <a:pt x="2132" y="15986"/>
              </a:lnTo>
              <a:lnTo>
                <a:pt x="2137" y="15976"/>
              </a:lnTo>
              <a:lnTo>
                <a:pt x="2142" y="15966"/>
              </a:lnTo>
              <a:lnTo>
                <a:pt x="2148" y="15957"/>
              </a:lnTo>
              <a:lnTo>
                <a:pt x="2155" y="15949"/>
              </a:lnTo>
              <a:lnTo>
                <a:pt x="2163" y="15942"/>
              </a:lnTo>
              <a:lnTo>
                <a:pt x="2187" y="15970"/>
              </a:lnTo>
              <a:lnTo>
                <a:pt x="2182" y="15974"/>
              </a:lnTo>
              <a:lnTo>
                <a:pt x="2177" y="15980"/>
              </a:lnTo>
              <a:lnTo>
                <a:pt x="2173" y="15985"/>
              </a:lnTo>
              <a:lnTo>
                <a:pt x="2169" y="15991"/>
              </a:lnTo>
              <a:lnTo>
                <a:pt x="2166" y="15997"/>
              </a:lnTo>
              <a:lnTo>
                <a:pt x="2164" y="16004"/>
              </a:lnTo>
              <a:lnTo>
                <a:pt x="2162" y="16012"/>
              </a:lnTo>
              <a:lnTo>
                <a:pt x="2162" y="16020"/>
              </a:lnTo>
              <a:lnTo>
                <a:pt x="2126" y="16020"/>
              </a:lnTo>
              <a:close/>
              <a:moveTo>
                <a:pt x="2187" y="15969"/>
              </a:moveTo>
              <a:lnTo>
                <a:pt x="2187" y="15970"/>
              </a:lnTo>
              <a:lnTo>
                <a:pt x="2175" y="15955"/>
              </a:lnTo>
              <a:lnTo>
                <a:pt x="2187" y="15969"/>
              </a:lnTo>
              <a:close/>
              <a:moveTo>
                <a:pt x="2163" y="15942"/>
              </a:moveTo>
              <a:lnTo>
                <a:pt x="2171" y="15936"/>
              </a:lnTo>
              <a:lnTo>
                <a:pt x="2180" y="15929"/>
              </a:lnTo>
              <a:lnTo>
                <a:pt x="2188" y="15924"/>
              </a:lnTo>
              <a:lnTo>
                <a:pt x="2197" y="15919"/>
              </a:lnTo>
              <a:lnTo>
                <a:pt x="2216" y="15910"/>
              </a:lnTo>
              <a:lnTo>
                <a:pt x="2234" y="15902"/>
              </a:lnTo>
              <a:lnTo>
                <a:pt x="2248" y="15935"/>
              </a:lnTo>
              <a:lnTo>
                <a:pt x="2231" y="15942"/>
              </a:lnTo>
              <a:lnTo>
                <a:pt x="2216" y="15950"/>
              </a:lnTo>
              <a:lnTo>
                <a:pt x="2200" y="15959"/>
              </a:lnTo>
              <a:lnTo>
                <a:pt x="2187" y="15969"/>
              </a:lnTo>
              <a:lnTo>
                <a:pt x="2163" y="15942"/>
              </a:lnTo>
              <a:close/>
              <a:moveTo>
                <a:pt x="2248" y="15935"/>
              </a:moveTo>
              <a:lnTo>
                <a:pt x="2248" y="15935"/>
              </a:lnTo>
              <a:lnTo>
                <a:pt x="2241" y="15918"/>
              </a:lnTo>
              <a:lnTo>
                <a:pt x="2248" y="15935"/>
              </a:lnTo>
              <a:close/>
              <a:moveTo>
                <a:pt x="2234" y="15902"/>
              </a:moveTo>
              <a:lnTo>
                <a:pt x="2236" y="15902"/>
              </a:lnTo>
              <a:lnTo>
                <a:pt x="2236" y="15903"/>
              </a:lnTo>
              <a:lnTo>
                <a:pt x="2236" y="15906"/>
              </a:lnTo>
              <a:lnTo>
                <a:pt x="2234" y="15908"/>
              </a:lnTo>
              <a:lnTo>
                <a:pt x="2233" y="15911"/>
              </a:lnTo>
              <a:lnTo>
                <a:pt x="2231" y="15913"/>
              </a:lnTo>
              <a:lnTo>
                <a:pt x="2229" y="15914"/>
              </a:lnTo>
              <a:lnTo>
                <a:pt x="2228" y="15913"/>
              </a:lnTo>
              <a:lnTo>
                <a:pt x="2261" y="15900"/>
              </a:lnTo>
              <a:lnTo>
                <a:pt x="2263" y="15905"/>
              </a:lnTo>
              <a:lnTo>
                <a:pt x="2264" y="15911"/>
              </a:lnTo>
              <a:lnTo>
                <a:pt x="2265" y="15915"/>
              </a:lnTo>
              <a:lnTo>
                <a:pt x="2264" y="15920"/>
              </a:lnTo>
              <a:lnTo>
                <a:pt x="2262" y="15924"/>
              </a:lnTo>
              <a:lnTo>
                <a:pt x="2259" y="15928"/>
              </a:lnTo>
              <a:lnTo>
                <a:pt x="2254" y="15931"/>
              </a:lnTo>
              <a:lnTo>
                <a:pt x="2248" y="15935"/>
              </a:lnTo>
              <a:lnTo>
                <a:pt x="2234" y="15902"/>
              </a:lnTo>
              <a:close/>
              <a:moveTo>
                <a:pt x="2228" y="15913"/>
              </a:moveTo>
              <a:lnTo>
                <a:pt x="2226" y="15910"/>
              </a:lnTo>
              <a:lnTo>
                <a:pt x="2224" y="15906"/>
              </a:lnTo>
              <a:lnTo>
                <a:pt x="2256" y="15888"/>
              </a:lnTo>
              <a:lnTo>
                <a:pt x="2259" y="15893"/>
              </a:lnTo>
              <a:lnTo>
                <a:pt x="2261" y="15900"/>
              </a:lnTo>
              <a:lnTo>
                <a:pt x="2228" y="15913"/>
              </a:lnTo>
              <a:close/>
              <a:moveTo>
                <a:pt x="2224" y="15906"/>
              </a:moveTo>
              <a:lnTo>
                <a:pt x="2220" y="15898"/>
              </a:lnTo>
              <a:lnTo>
                <a:pt x="2216" y="15888"/>
              </a:lnTo>
              <a:lnTo>
                <a:pt x="2215" y="15883"/>
              </a:lnTo>
              <a:lnTo>
                <a:pt x="2214" y="15878"/>
              </a:lnTo>
              <a:lnTo>
                <a:pt x="2214" y="15873"/>
              </a:lnTo>
              <a:lnTo>
                <a:pt x="2214" y="15867"/>
              </a:lnTo>
              <a:lnTo>
                <a:pt x="2249" y="15874"/>
              </a:lnTo>
              <a:lnTo>
                <a:pt x="2251" y="15880"/>
              </a:lnTo>
              <a:lnTo>
                <a:pt x="2256" y="15888"/>
              </a:lnTo>
              <a:lnTo>
                <a:pt x="2224" y="15906"/>
              </a:lnTo>
              <a:close/>
              <a:moveTo>
                <a:pt x="2214" y="15867"/>
              </a:moveTo>
              <a:lnTo>
                <a:pt x="2217" y="15855"/>
              </a:lnTo>
              <a:lnTo>
                <a:pt x="2221" y="15842"/>
              </a:lnTo>
              <a:lnTo>
                <a:pt x="2227" y="15827"/>
              </a:lnTo>
              <a:lnTo>
                <a:pt x="2234" y="15809"/>
              </a:lnTo>
              <a:lnTo>
                <a:pt x="2267" y="15824"/>
              </a:lnTo>
              <a:lnTo>
                <a:pt x="2260" y="15839"/>
              </a:lnTo>
              <a:lnTo>
                <a:pt x="2255" y="15852"/>
              </a:lnTo>
              <a:lnTo>
                <a:pt x="2252" y="15865"/>
              </a:lnTo>
              <a:lnTo>
                <a:pt x="2249" y="15874"/>
              </a:lnTo>
              <a:lnTo>
                <a:pt x="2214" y="15867"/>
              </a:lnTo>
              <a:close/>
              <a:moveTo>
                <a:pt x="2234" y="15809"/>
              </a:moveTo>
              <a:lnTo>
                <a:pt x="2245" y="15784"/>
              </a:lnTo>
              <a:lnTo>
                <a:pt x="2260" y="15758"/>
              </a:lnTo>
              <a:lnTo>
                <a:pt x="2268" y="15745"/>
              </a:lnTo>
              <a:lnTo>
                <a:pt x="2275" y="15733"/>
              </a:lnTo>
              <a:lnTo>
                <a:pt x="2285" y="15721"/>
              </a:lnTo>
              <a:lnTo>
                <a:pt x="2293" y="15709"/>
              </a:lnTo>
              <a:lnTo>
                <a:pt x="2321" y="15732"/>
              </a:lnTo>
              <a:lnTo>
                <a:pt x="2312" y="15742"/>
              </a:lnTo>
              <a:lnTo>
                <a:pt x="2305" y="15754"/>
              </a:lnTo>
              <a:lnTo>
                <a:pt x="2298" y="15765"/>
              </a:lnTo>
              <a:lnTo>
                <a:pt x="2291" y="15776"/>
              </a:lnTo>
              <a:lnTo>
                <a:pt x="2277" y="15801"/>
              </a:lnTo>
              <a:lnTo>
                <a:pt x="2267" y="15824"/>
              </a:lnTo>
              <a:lnTo>
                <a:pt x="2234" y="15809"/>
              </a:lnTo>
              <a:close/>
              <a:moveTo>
                <a:pt x="2293" y="15709"/>
              </a:moveTo>
              <a:lnTo>
                <a:pt x="2303" y="15698"/>
              </a:lnTo>
              <a:lnTo>
                <a:pt x="2313" y="15688"/>
              </a:lnTo>
              <a:lnTo>
                <a:pt x="2324" y="15679"/>
              </a:lnTo>
              <a:lnTo>
                <a:pt x="2335" y="15671"/>
              </a:lnTo>
              <a:lnTo>
                <a:pt x="2346" y="15666"/>
              </a:lnTo>
              <a:lnTo>
                <a:pt x="2358" y="15662"/>
              </a:lnTo>
              <a:lnTo>
                <a:pt x="2364" y="15661"/>
              </a:lnTo>
              <a:lnTo>
                <a:pt x="2369" y="15661"/>
              </a:lnTo>
              <a:lnTo>
                <a:pt x="2375" y="15661"/>
              </a:lnTo>
              <a:lnTo>
                <a:pt x="2381" y="15662"/>
              </a:lnTo>
              <a:lnTo>
                <a:pt x="2374" y="15697"/>
              </a:lnTo>
              <a:lnTo>
                <a:pt x="2368" y="15697"/>
              </a:lnTo>
              <a:lnTo>
                <a:pt x="2362" y="15698"/>
              </a:lnTo>
              <a:lnTo>
                <a:pt x="2355" y="15701"/>
              </a:lnTo>
              <a:lnTo>
                <a:pt x="2348" y="15705"/>
              </a:lnTo>
              <a:lnTo>
                <a:pt x="2342" y="15710"/>
              </a:lnTo>
              <a:lnTo>
                <a:pt x="2335" y="15717"/>
              </a:lnTo>
              <a:lnTo>
                <a:pt x="2328" y="15724"/>
              </a:lnTo>
              <a:lnTo>
                <a:pt x="2321" y="15732"/>
              </a:lnTo>
              <a:lnTo>
                <a:pt x="2293" y="15709"/>
              </a:lnTo>
              <a:close/>
              <a:moveTo>
                <a:pt x="2381" y="15662"/>
              </a:moveTo>
              <a:lnTo>
                <a:pt x="2387" y="15663"/>
              </a:lnTo>
              <a:lnTo>
                <a:pt x="2394" y="15666"/>
              </a:lnTo>
              <a:lnTo>
                <a:pt x="2379" y="15698"/>
              </a:lnTo>
              <a:lnTo>
                <a:pt x="2376" y="15698"/>
              </a:lnTo>
              <a:lnTo>
                <a:pt x="2374" y="15697"/>
              </a:lnTo>
              <a:lnTo>
                <a:pt x="2381" y="15662"/>
              </a:lnTo>
              <a:close/>
              <a:moveTo>
                <a:pt x="2394" y="15666"/>
              </a:moveTo>
              <a:lnTo>
                <a:pt x="2402" y="15669"/>
              </a:lnTo>
              <a:lnTo>
                <a:pt x="2411" y="15673"/>
              </a:lnTo>
              <a:lnTo>
                <a:pt x="2420" y="15679"/>
              </a:lnTo>
              <a:lnTo>
                <a:pt x="2428" y="15683"/>
              </a:lnTo>
              <a:lnTo>
                <a:pt x="2413" y="15714"/>
              </a:lnTo>
              <a:lnTo>
                <a:pt x="2405" y="15710"/>
              </a:lnTo>
              <a:lnTo>
                <a:pt x="2397" y="15706"/>
              </a:lnTo>
              <a:lnTo>
                <a:pt x="2387" y="15702"/>
              </a:lnTo>
              <a:lnTo>
                <a:pt x="2379" y="15698"/>
              </a:lnTo>
              <a:lnTo>
                <a:pt x="2394" y="15666"/>
              </a:lnTo>
              <a:close/>
              <a:moveTo>
                <a:pt x="2428" y="15683"/>
              </a:moveTo>
              <a:lnTo>
                <a:pt x="2450" y="15693"/>
              </a:lnTo>
              <a:lnTo>
                <a:pt x="2471" y="15701"/>
              </a:lnTo>
              <a:lnTo>
                <a:pt x="2481" y="15705"/>
              </a:lnTo>
              <a:lnTo>
                <a:pt x="2490" y="15707"/>
              </a:lnTo>
              <a:lnTo>
                <a:pt x="2499" y="15709"/>
              </a:lnTo>
              <a:lnTo>
                <a:pt x="2509" y="15710"/>
              </a:lnTo>
              <a:lnTo>
                <a:pt x="2518" y="15710"/>
              </a:lnTo>
              <a:lnTo>
                <a:pt x="2526" y="15708"/>
              </a:lnTo>
              <a:lnTo>
                <a:pt x="2534" y="15705"/>
              </a:lnTo>
              <a:lnTo>
                <a:pt x="2543" y="15701"/>
              </a:lnTo>
              <a:lnTo>
                <a:pt x="2551" y="15695"/>
              </a:lnTo>
              <a:lnTo>
                <a:pt x="2558" y="15688"/>
              </a:lnTo>
              <a:lnTo>
                <a:pt x="2566" y="15677"/>
              </a:lnTo>
              <a:lnTo>
                <a:pt x="2573" y="15666"/>
              </a:lnTo>
              <a:lnTo>
                <a:pt x="2604" y="15684"/>
              </a:lnTo>
              <a:lnTo>
                <a:pt x="2594" y="15700"/>
              </a:lnTo>
              <a:lnTo>
                <a:pt x="2584" y="15714"/>
              </a:lnTo>
              <a:lnTo>
                <a:pt x="2572" y="15726"/>
              </a:lnTo>
              <a:lnTo>
                <a:pt x="2562" y="15734"/>
              </a:lnTo>
              <a:lnTo>
                <a:pt x="2551" y="15741"/>
              </a:lnTo>
              <a:lnTo>
                <a:pt x="2539" y="15745"/>
              </a:lnTo>
              <a:lnTo>
                <a:pt x="2528" y="15748"/>
              </a:lnTo>
              <a:lnTo>
                <a:pt x="2517" y="15749"/>
              </a:lnTo>
              <a:lnTo>
                <a:pt x="2505" y="15748"/>
              </a:lnTo>
              <a:lnTo>
                <a:pt x="2492" y="15746"/>
              </a:lnTo>
              <a:lnTo>
                <a:pt x="2480" y="15743"/>
              </a:lnTo>
              <a:lnTo>
                <a:pt x="2468" y="15739"/>
              </a:lnTo>
              <a:lnTo>
                <a:pt x="2441" y="15728"/>
              </a:lnTo>
              <a:lnTo>
                <a:pt x="2413" y="15714"/>
              </a:lnTo>
              <a:lnTo>
                <a:pt x="2428" y="15683"/>
              </a:lnTo>
              <a:close/>
              <a:moveTo>
                <a:pt x="2573" y="15666"/>
              </a:moveTo>
              <a:lnTo>
                <a:pt x="2575" y="15662"/>
              </a:lnTo>
              <a:lnTo>
                <a:pt x="2580" y="15660"/>
              </a:lnTo>
              <a:lnTo>
                <a:pt x="2589" y="15675"/>
              </a:lnTo>
              <a:lnTo>
                <a:pt x="2573" y="15666"/>
              </a:lnTo>
              <a:close/>
              <a:moveTo>
                <a:pt x="2580" y="15660"/>
              </a:moveTo>
              <a:lnTo>
                <a:pt x="2584" y="15656"/>
              </a:lnTo>
              <a:lnTo>
                <a:pt x="2589" y="15651"/>
              </a:lnTo>
              <a:lnTo>
                <a:pt x="2593" y="15644"/>
              </a:lnTo>
              <a:lnTo>
                <a:pt x="2597" y="15636"/>
              </a:lnTo>
              <a:lnTo>
                <a:pt x="2628" y="15655"/>
              </a:lnTo>
              <a:lnTo>
                <a:pt x="2622" y="15665"/>
              </a:lnTo>
              <a:lnTo>
                <a:pt x="2616" y="15674"/>
              </a:lnTo>
              <a:lnTo>
                <a:pt x="2611" y="15680"/>
              </a:lnTo>
              <a:lnTo>
                <a:pt x="2607" y="15684"/>
              </a:lnTo>
              <a:lnTo>
                <a:pt x="2602" y="15687"/>
              </a:lnTo>
              <a:lnTo>
                <a:pt x="2598" y="15691"/>
              </a:lnTo>
              <a:lnTo>
                <a:pt x="2580" y="15660"/>
              </a:lnTo>
              <a:close/>
              <a:moveTo>
                <a:pt x="2597" y="15636"/>
              </a:moveTo>
              <a:lnTo>
                <a:pt x="2604" y="15624"/>
              </a:lnTo>
              <a:lnTo>
                <a:pt x="2613" y="15613"/>
              </a:lnTo>
              <a:lnTo>
                <a:pt x="2618" y="15608"/>
              </a:lnTo>
              <a:lnTo>
                <a:pt x="2624" y="15603"/>
              </a:lnTo>
              <a:lnTo>
                <a:pt x="2630" y="15600"/>
              </a:lnTo>
              <a:lnTo>
                <a:pt x="2637" y="15597"/>
              </a:lnTo>
              <a:lnTo>
                <a:pt x="2646" y="15632"/>
              </a:lnTo>
              <a:lnTo>
                <a:pt x="2642" y="15634"/>
              </a:lnTo>
              <a:lnTo>
                <a:pt x="2637" y="15640"/>
              </a:lnTo>
              <a:lnTo>
                <a:pt x="2632" y="15647"/>
              </a:lnTo>
              <a:lnTo>
                <a:pt x="2628" y="15655"/>
              </a:lnTo>
              <a:lnTo>
                <a:pt x="2597" y="15636"/>
              </a:lnTo>
              <a:close/>
              <a:moveTo>
                <a:pt x="2637" y="15597"/>
              </a:moveTo>
              <a:lnTo>
                <a:pt x="2825" y="15547"/>
              </a:lnTo>
              <a:lnTo>
                <a:pt x="2835" y="15581"/>
              </a:lnTo>
              <a:lnTo>
                <a:pt x="2646" y="15632"/>
              </a:lnTo>
              <a:lnTo>
                <a:pt x="2637" y="15597"/>
              </a:lnTo>
              <a:close/>
              <a:moveTo>
                <a:pt x="2825" y="15547"/>
              </a:moveTo>
              <a:lnTo>
                <a:pt x="2842" y="15542"/>
              </a:lnTo>
              <a:lnTo>
                <a:pt x="2856" y="15538"/>
              </a:lnTo>
              <a:lnTo>
                <a:pt x="2862" y="15536"/>
              </a:lnTo>
              <a:lnTo>
                <a:pt x="2867" y="15532"/>
              </a:lnTo>
              <a:lnTo>
                <a:pt x="2872" y="15530"/>
              </a:lnTo>
              <a:lnTo>
                <a:pt x="2875" y="15527"/>
              </a:lnTo>
              <a:lnTo>
                <a:pt x="2901" y="15551"/>
              </a:lnTo>
              <a:lnTo>
                <a:pt x="2895" y="15556"/>
              </a:lnTo>
              <a:lnTo>
                <a:pt x="2889" y="15561"/>
              </a:lnTo>
              <a:lnTo>
                <a:pt x="2882" y="15565"/>
              </a:lnTo>
              <a:lnTo>
                <a:pt x="2874" y="15569"/>
              </a:lnTo>
              <a:lnTo>
                <a:pt x="2855" y="15576"/>
              </a:lnTo>
              <a:lnTo>
                <a:pt x="2835" y="15581"/>
              </a:lnTo>
              <a:lnTo>
                <a:pt x="2825" y="15547"/>
              </a:lnTo>
              <a:close/>
              <a:moveTo>
                <a:pt x="2875" y="15527"/>
              </a:moveTo>
              <a:lnTo>
                <a:pt x="2877" y="15524"/>
              </a:lnTo>
              <a:lnTo>
                <a:pt x="2878" y="15520"/>
              </a:lnTo>
              <a:lnTo>
                <a:pt x="2879" y="15516"/>
              </a:lnTo>
              <a:lnTo>
                <a:pt x="2879" y="15511"/>
              </a:lnTo>
              <a:lnTo>
                <a:pt x="2878" y="15498"/>
              </a:lnTo>
              <a:lnTo>
                <a:pt x="2874" y="15479"/>
              </a:lnTo>
              <a:lnTo>
                <a:pt x="2909" y="15470"/>
              </a:lnTo>
              <a:lnTo>
                <a:pt x="2912" y="15484"/>
              </a:lnTo>
              <a:lnTo>
                <a:pt x="2914" y="15498"/>
              </a:lnTo>
              <a:lnTo>
                <a:pt x="2915" y="15509"/>
              </a:lnTo>
              <a:lnTo>
                <a:pt x="2915" y="15519"/>
              </a:lnTo>
              <a:lnTo>
                <a:pt x="2913" y="15528"/>
              </a:lnTo>
              <a:lnTo>
                <a:pt x="2911" y="15537"/>
              </a:lnTo>
              <a:lnTo>
                <a:pt x="2906" y="15545"/>
              </a:lnTo>
              <a:lnTo>
                <a:pt x="2901" y="15551"/>
              </a:lnTo>
              <a:lnTo>
                <a:pt x="2875" y="15527"/>
              </a:lnTo>
              <a:close/>
              <a:moveTo>
                <a:pt x="2874" y="15479"/>
              </a:moveTo>
              <a:lnTo>
                <a:pt x="2870" y="15467"/>
              </a:lnTo>
              <a:lnTo>
                <a:pt x="2868" y="15453"/>
              </a:lnTo>
              <a:lnTo>
                <a:pt x="2867" y="15442"/>
              </a:lnTo>
              <a:lnTo>
                <a:pt x="2866" y="15430"/>
              </a:lnTo>
              <a:lnTo>
                <a:pt x="2868" y="15406"/>
              </a:lnTo>
              <a:lnTo>
                <a:pt x="2870" y="15383"/>
              </a:lnTo>
              <a:lnTo>
                <a:pt x="2906" y="15387"/>
              </a:lnTo>
              <a:lnTo>
                <a:pt x="2903" y="15408"/>
              </a:lnTo>
              <a:lnTo>
                <a:pt x="2902" y="15428"/>
              </a:lnTo>
              <a:lnTo>
                <a:pt x="2903" y="15438"/>
              </a:lnTo>
              <a:lnTo>
                <a:pt x="2903" y="15448"/>
              </a:lnTo>
              <a:lnTo>
                <a:pt x="2905" y="15459"/>
              </a:lnTo>
              <a:lnTo>
                <a:pt x="2909" y="15470"/>
              </a:lnTo>
              <a:lnTo>
                <a:pt x="2874" y="15479"/>
              </a:lnTo>
              <a:close/>
              <a:moveTo>
                <a:pt x="2870" y="15383"/>
              </a:moveTo>
              <a:lnTo>
                <a:pt x="2872" y="15374"/>
              </a:lnTo>
              <a:lnTo>
                <a:pt x="2873" y="15365"/>
              </a:lnTo>
              <a:lnTo>
                <a:pt x="2874" y="15356"/>
              </a:lnTo>
              <a:lnTo>
                <a:pt x="2874" y="15347"/>
              </a:lnTo>
              <a:lnTo>
                <a:pt x="2910" y="15348"/>
              </a:lnTo>
              <a:lnTo>
                <a:pt x="2909" y="15359"/>
              </a:lnTo>
              <a:lnTo>
                <a:pt x="2909" y="15369"/>
              </a:lnTo>
              <a:lnTo>
                <a:pt x="2907" y="15378"/>
              </a:lnTo>
              <a:lnTo>
                <a:pt x="2906" y="15387"/>
              </a:lnTo>
              <a:lnTo>
                <a:pt x="2870" y="15383"/>
              </a:lnTo>
              <a:close/>
              <a:moveTo>
                <a:pt x="2874" y="15347"/>
              </a:moveTo>
              <a:lnTo>
                <a:pt x="2875" y="15331"/>
              </a:lnTo>
              <a:lnTo>
                <a:pt x="2877" y="15318"/>
              </a:lnTo>
              <a:lnTo>
                <a:pt x="2880" y="15307"/>
              </a:lnTo>
              <a:lnTo>
                <a:pt x="2884" y="15300"/>
              </a:lnTo>
              <a:lnTo>
                <a:pt x="2886" y="15297"/>
              </a:lnTo>
              <a:lnTo>
                <a:pt x="2889" y="15295"/>
              </a:lnTo>
              <a:lnTo>
                <a:pt x="2891" y="15293"/>
              </a:lnTo>
              <a:lnTo>
                <a:pt x="2894" y="15292"/>
              </a:lnTo>
              <a:lnTo>
                <a:pt x="2900" y="15290"/>
              </a:lnTo>
              <a:lnTo>
                <a:pt x="2907" y="15290"/>
              </a:lnTo>
              <a:lnTo>
                <a:pt x="2906" y="15326"/>
              </a:lnTo>
              <a:lnTo>
                <a:pt x="2907" y="15330"/>
              </a:lnTo>
              <a:lnTo>
                <a:pt x="2910" y="15348"/>
              </a:lnTo>
              <a:lnTo>
                <a:pt x="2874" y="15347"/>
              </a:lnTo>
              <a:close/>
              <a:moveTo>
                <a:pt x="2907" y="15290"/>
              </a:moveTo>
              <a:lnTo>
                <a:pt x="2916" y="15291"/>
              </a:lnTo>
              <a:lnTo>
                <a:pt x="2924" y="15294"/>
              </a:lnTo>
              <a:lnTo>
                <a:pt x="2913" y="15328"/>
              </a:lnTo>
              <a:lnTo>
                <a:pt x="2909" y="15326"/>
              </a:lnTo>
              <a:lnTo>
                <a:pt x="2906" y="15326"/>
              </a:lnTo>
              <a:lnTo>
                <a:pt x="2907" y="15290"/>
              </a:lnTo>
              <a:close/>
              <a:moveTo>
                <a:pt x="2924" y="15294"/>
              </a:moveTo>
              <a:lnTo>
                <a:pt x="2925" y="15294"/>
              </a:lnTo>
              <a:lnTo>
                <a:pt x="2919" y="15310"/>
              </a:lnTo>
              <a:lnTo>
                <a:pt x="2924" y="15294"/>
              </a:lnTo>
              <a:close/>
              <a:moveTo>
                <a:pt x="2925" y="15294"/>
              </a:moveTo>
              <a:lnTo>
                <a:pt x="2930" y="15295"/>
              </a:lnTo>
              <a:lnTo>
                <a:pt x="2936" y="15297"/>
              </a:lnTo>
              <a:lnTo>
                <a:pt x="2942" y="15297"/>
              </a:lnTo>
              <a:lnTo>
                <a:pt x="2949" y="15296"/>
              </a:lnTo>
              <a:lnTo>
                <a:pt x="2959" y="15331"/>
              </a:lnTo>
              <a:lnTo>
                <a:pt x="2952" y="15332"/>
              </a:lnTo>
              <a:lnTo>
                <a:pt x="2944" y="15333"/>
              </a:lnTo>
              <a:lnTo>
                <a:pt x="2938" y="15333"/>
              </a:lnTo>
              <a:lnTo>
                <a:pt x="2933" y="15333"/>
              </a:lnTo>
              <a:lnTo>
                <a:pt x="2922" y="15330"/>
              </a:lnTo>
              <a:lnTo>
                <a:pt x="2913" y="15328"/>
              </a:lnTo>
              <a:lnTo>
                <a:pt x="2925" y="15294"/>
              </a:lnTo>
              <a:close/>
              <a:moveTo>
                <a:pt x="2959" y="15331"/>
              </a:moveTo>
              <a:lnTo>
                <a:pt x="2959" y="15331"/>
              </a:lnTo>
              <a:lnTo>
                <a:pt x="2954" y="15313"/>
              </a:lnTo>
              <a:lnTo>
                <a:pt x="2959" y="15331"/>
              </a:lnTo>
              <a:close/>
              <a:moveTo>
                <a:pt x="2949" y="15296"/>
              </a:moveTo>
              <a:lnTo>
                <a:pt x="2964" y="15293"/>
              </a:lnTo>
              <a:lnTo>
                <a:pt x="2976" y="15292"/>
              </a:lnTo>
              <a:lnTo>
                <a:pt x="2987" y="15292"/>
              </a:lnTo>
              <a:lnTo>
                <a:pt x="2996" y="15295"/>
              </a:lnTo>
              <a:lnTo>
                <a:pt x="3002" y="15299"/>
              </a:lnTo>
              <a:lnTo>
                <a:pt x="3007" y="15304"/>
              </a:lnTo>
              <a:lnTo>
                <a:pt x="3011" y="15310"/>
              </a:lnTo>
              <a:lnTo>
                <a:pt x="3014" y="15318"/>
              </a:lnTo>
              <a:lnTo>
                <a:pt x="2979" y="15328"/>
              </a:lnTo>
              <a:lnTo>
                <a:pt x="2978" y="15327"/>
              </a:lnTo>
              <a:lnTo>
                <a:pt x="2975" y="15327"/>
              </a:lnTo>
              <a:lnTo>
                <a:pt x="2968" y="15328"/>
              </a:lnTo>
              <a:lnTo>
                <a:pt x="2959" y="15331"/>
              </a:lnTo>
              <a:lnTo>
                <a:pt x="2949" y="15296"/>
              </a:lnTo>
              <a:close/>
              <a:moveTo>
                <a:pt x="3014" y="15318"/>
              </a:moveTo>
              <a:lnTo>
                <a:pt x="3015" y="15326"/>
              </a:lnTo>
              <a:lnTo>
                <a:pt x="3016" y="15333"/>
              </a:lnTo>
              <a:lnTo>
                <a:pt x="3015" y="15341"/>
              </a:lnTo>
              <a:lnTo>
                <a:pt x="3015" y="15348"/>
              </a:lnTo>
              <a:lnTo>
                <a:pt x="2979" y="15345"/>
              </a:lnTo>
              <a:lnTo>
                <a:pt x="2980" y="15335"/>
              </a:lnTo>
              <a:lnTo>
                <a:pt x="2979" y="15328"/>
              </a:lnTo>
              <a:lnTo>
                <a:pt x="3014" y="15318"/>
              </a:lnTo>
              <a:close/>
              <a:moveTo>
                <a:pt x="3015" y="15348"/>
              </a:moveTo>
              <a:lnTo>
                <a:pt x="3014" y="15357"/>
              </a:lnTo>
              <a:lnTo>
                <a:pt x="3014" y="15363"/>
              </a:lnTo>
              <a:lnTo>
                <a:pt x="2980" y="15373"/>
              </a:lnTo>
              <a:lnTo>
                <a:pt x="2979" y="15367"/>
              </a:lnTo>
              <a:lnTo>
                <a:pt x="2978" y="15360"/>
              </a:lnTo>
              <a:lnTo>
                <a:pt x="2978" y="15353"/>
              </a:lnTo>
              <a:lnTo>
                <a:pt x="2979" y="15345"/>
              </a:lnTo>
              <a:lnTo>
                <a:pt x="3015" y="15348"/>
              </a:lnTo>
              <a:close/>
              <a:moveTo>
                <a:pt x="3014" y="15363"/>
              </a:moveTo>
              <a:lnTo>
                <a:pt x="3015" y="15361"/>
              </a:lnTo>
              <a:lnTo>
                <a:pt x="3019" y="15356"/>
              </a:lnTo>
              <a:lnTo>
                <a:pt x="3029" y="15391"/>
              </a:lnTo>
              <a:lnTo>
                <a:pt x="3019" y="15393"/>
              </a:lnTo>
              <a:lnTo>
                <a:pt x="3009" y="15394"/>
              </a:lnTo>
              <a:lnTo>
                <a:pt x="3002" y="15394"/>
              </a:lnTo>
              <a:lnTo>
                <a:pt x="2996" y="15392"/>
              </a:lnTo>
              <a:lnTo>
                <a:pt x="2991" y="15388"/>
              </a:lnTo>
              <a:lnTo>
                <a:pt x="2987" y="15384"/>
              </a:lnTo>
              <a:lnTo>
                <a:pt x="2984" y="15379"/>
              </a:lnTo>
              <a:lnTo>
                <a:pt x="2980" y="15373"/>
              </a:lnTo>
              <a:lnTo>
                <a:pt x="3014" y="15363"/>
              </a:lnTo>
              <a:close/>
              <a:moveTo>
                <a:pt x="3019" y="15356"/>
              </a:moveTo>
              <a:lnTo>
                <a:pt x="3031" y="15350"/>
              </a:lnTo>
              <a:lnTo>
                <a:pt x="3044" y="15343"/>
              </a:lnTo>
              <a:lnTo>
                <a:pt x="3056" y="15335"/>
              </a:lnTo>
              <a:lnTo>
                <a:pt x="3067" y="15325"/>
              </a:lnTo>
              <a:lnTo>
                <a:pt x="3091" y="15350"/>
              </a:lnTo>
              <a:lnTo>
                <a:pt x="3078" y="15363"/>
              </a:lnTo>
              <a:lnTo>
                <a:pt x="3063" y="15374"/>
              </a:lnTo>
              <a:lnTo>
                <a:pt x="3054" y="15379"/>
              </a:lnTo>
              <a:lnTo>
                <a:pt x="3046" y="15383"/>
              </a:lnTo>
              <a:lnTo>
                <a:pt x="3038" y="15386"/>
              </a:lnTo>
              <a:lnTo>
                <a:pt x="3029" y="15391"/>
              </a:lnTo>
              <a:lnTo>
                <a:pt x="3019" y="15356"/>
              </a:lnTo>
              <a:close/>
              <a:moveTo>
                <a:pt x="3067" y="15325"/>
              </a:moveTo>
              <a:lnTo>
                <a:pt x="3079" y="15312"/>
              </a:lnTo>
              <a:lnTo>
                <a:pt x="3089" y="15298"/>
              </a:lnTo>
              <a:lnTo>
                <a:pt x="3099" y="15284"/>
              </a:lnTo>
              <a:lnTo>
                <a:pt x="3107" y="15268"/>
              </a:lnTo>
              <a:lnTo>
                <a:pt x="3139" y="15284"/>
              </a:lnTo>
              <a:lnTo>
                <a:pt x="3130" y="15301"/>
              </a:lnTo>
              <a:lnTo>
                <a:pt x="3119" y="15319"/>
              </a:lnTo>
              <a:lnTo>
                <a:pt x="3106" y="15335"/>
              </a:lnTo>
              <a:lnTo>
                <a:pt x="3091" y="15350"/>
              </a:lnTo>
              <a:lnTo>
                <a:pt x="3067" y="15325"/>
              </a:lnTo>
              <a:close/>
              <a:moveTo>
                <a:pt x="3107" y="15268"/>
              </a:moveTo>
              <a:lnTo>
                <a:pt x="3114" y="15252"/>
              </a:lnTo>
              <a:lnTo>
                <a:pt x="3119" y="15236"/>
              </a:lnTo>
              <a:lnTo>
                <a:pt x="3122" y="15223"/>
              </a:lnTo>
              <a:lnTo>
                <a:pt x="3125" y="15212"/>
              </a:lnTo>
              <a:lnTo>
                <a:pt x="3160" y="15220"/>
              </a:lnTo>
              <a:lnTo>
                <a:pt x="3157" y="15232"/>
              </a:lnTo>
              <a:lnTo>
                <a:pt x="3153" y="15248"/>
              </a:lnTo>
              <a:lnTo>
                <a:pt x="3147" y="15264"/>
              </a:lnTo>
              <a:lnTo>
                <a:pt x="3139" y="15284"/>
              </a:lnTo>
              <a:lnTo>
                <a:pt x="3107" y="15268"/>
              </a:lnTo>
              <a:close/>
              <a:moveTo>
                <a:pt x="3125" y="15212"/>
              </a:moveTo>
              <a:lnTo>
                <a:pt x="3128" y="15198"/>
              </a:lnTo>
              <a:lnTo>
                <a:pt x="3133" y="15186"/>
              </a:lnTo>
              <a:lnTo>
                <a:pt x="3135" y="15181"/>
              </a:lnTo>
              <a:lnTo>
                <a:pt x="3138" y="15176"/>
              </a:lnTo>
              <a:lnTo>
                <a:pt x="3141" y="15170"/>
              </a:lnTo>
              <a:lnTo>
                <a:pt x="3145" y="15166"/>
              </a:lnTo>
              <a:lnTo>
                <a:pt x="3150" y="15162"/>
              </a:lnTo>
              <a:lnTo>
                <a:pt x="3155" y="15158"/>
              </a:lnTo>
              <a:lnTo>
                <a:pt x="3162" y="15155"/>
              </a:lnTo>
              <a:lnTo>
                <a:pt x="3171" y="15151"/>
              </a:lnTo>
              <a:lnTo>
                <a:pt x="3191" y="15144"/>
              </a:lnTo>
              <a:lnTo>
                <a:pt x="3218" y="15138"/>
              </a:lnTo>
              <a:lnTo>
                <a:pt x="3225" y="15173"/>
              </a:lnTo>
              <a:lnTo>
                <a:pt x="3207" y="15178"/>
              </a:lnTo>
              <a:lnTo>
                <a:pt x="3191" y="15182"/>
              </a:lnTo>
              <a:lnTo>
                <a:pt x="3181" y="15187"/>
              </a:lnTo>
              <a:lnTo>
                <a:pt x="3173" y="15192"/>
              </a:lnTo>
              <a:lnTo>
                <a:pt x="3168" y="15197"/>
              </a:lnTo>
              <a:lnTo>
                <a:pt x="3164" y="15203"/>
              </a:lnTo>
              <a:lnTo>
                <a:pt x="3162" y="15212"/>
              </a:lnTo>
              <a:lnTo>
                <a:pt x="3160" y="15220"/>
              </a:lnTo>
              <a:lnTo>
                <a:pt x="3125" y="15212"/>
              </a:lnTo>
              <a:close/>
              <a:moveTo>
                <a:pt x="3218" y="15138"/>
              </a:moveTo>
              <a:lnTo>
                <a:pt x="3226" y="15137"/>
              </a:lnTo>
              <a:lnTo>
                <a:pt x="3233" y="15137"/>
              </a:lnTo>
              <a:lnTo>
                <a:pt x="3240" y="15139"/>
              </a:lnTo>
              <a:lnTo>
                <a:pt x="3245" y="15142"/>
              </a:lnTo>
              <a:lnTo>
                <a:pt x="3249" y="15145"/>
              </a:lnTo>
              <a:lnTo>
                <a:pt x="3253" y="15149"/>
              </a:lnTo>
              <a:lnTo>
                <a:pt x="3256" y="15154"/>
              </a:lnTo>
              <a:lnTo>
                <a:pt x="3260" y="15158"/>
              </a:lnTo>
              <a:lnTo>
                <a:pt x="3230" y="15179"/>
              </a:lnTo>
              <a:lnTo>
                <a:pt x="3227" y="15175"/>
              </a:lnTo>
              <a:lnTo>
                <a:pt x="3225" y="15173"/>
              </a:lnTo>
              <a:lnTo>
                <a:pt x="3218" y="15138"/>
              </a:lnTo>
              <a:close/>
              <a:moveTo>
                <a:pt x="3260" y="15158"/>
              </a:moveTo>
              <a:lnTo>
                <a:pt x="3262" y="15162"/>
              </a:lnTo>
              <a:lnTo>
                <a:pt x="3264" y="15164"/>
              </a:lnTo>
              <a:lnTo>
                <a:pt x="3246" y="15195"/>
              </a:lnTo>
              <a:lnTo>
                <a:pt x="3241" y="15191"/>
              </a:lnTo>
              <a:lnTo>
                <a:pt x="3237" y="15188"/>
              </a:lnTo>
              <a:lnTo>
                <a:pt x="3233" y="15184"/>
              </a:lnTo>
              <a:lnTo>
                <a:pt x="3230" y="15179"/>
              </a:lnTo>
              <a:lnTo>
                <a:pt x="3260" y="15158"/>
              </a:lnTo>
              <a:close/>
              <a:moveTo>
                <a:pt x="3264" y="15164"/>
              </a:moveTo>
              <a:lnTo>
                <a:pt x="3269" y="15166"/>
              </a:lnTo>
              <a:lnTo>
                <a:pt x="3274" y="15168"/>
              </a:lnTo>
              <a:lnTo>
                <a:pt x="3280" y="15169"/>
              </a:lnTo>
              <a:lnTo>
                <a:pt x="3285" y="15169"/>
              </a:lnTo>
              <a:lnTo>
                <a:pt x="3297" y="15169"/>
              </a:lnTo>
              <a:lnTo>
                <a:pt x="3309" y="15166"/>
              </a:lnTo>
              <a:lnTo>
                <a:pt x="3323" y="15162"/>
              </a:lnTo>
              <a:lnTo>
                <a:pt x="3335" y="15158"/>
              </a:lnTo>
              <a:lnTo>
                <a:pt x="3347" y="15152"/>
              </a:lnTo>
              <a:lnTo>
                <a:pt x="3360" y="15147"/>
              </a:lnTo>
              <a:lnTo>
                <a:pt x="3375" y="15180"/>
              </a:lnTo>
              <a:lnTo>
                <a:pt x="3360" y="15186"/>
              </a:lnTo>
              <a:lnTo>
                <a:pt x="3344" y="15193"/>
              </a:lnTo>
              <a:lnTo>
                <a:pt x="3328" y="15198"/>
              </a:lnTo>
              <a:lnTo>
                <a:pt x="3311" y="15203"/>
              </a:lnTo>
              <a:lnTo>
                <a:pt x="3302" y="15204"/>
              </a:lnTo>
              <a:lnTo>
                <a:pt x="3294" y="15205"/>
              </a:lnTo>
              <a:lnTo>
                <a:pt x="3286" y="15205"/>
              </a:lnTo>
              <a:lnTo>
                <a:pt x="3278" y="15205"/>
              </a:lnTo>
              <a:lnTo>
                <a:pt x="3269" y="15204"/>
              </a:lnTo>
              <a:lnTo>
                <a:pt x="3261" y="15202"/>
              </a:lnTo>
              <a:lnTo>
                <a:pt x="3254" y="15199"/>
              </a:lnTo>
              <a:lnTo>
                <a:pt x="3246" y="15195"/>
              </a:lnTo>
              <a:lnTo>
                <a:pt x="3264" y="15164"/>
              </a:lnTo>
              <a:close/>
              <a:moveTo>
                <a:pt x="3360" y="15147"/>
              </a:moveTo>
              <a:lnTo>
                <a:pt x="3370" y="15143"/>
              </a:lnTo>
              <a:lnTo>
                <a:pt x="3379" y="15139"/>
              </a:lnTo>
              <a:lnTo>
                <a:pt x="3389" y="15134"/>
              </a:lnTo>
              <a:lnTo>
                <a:pt x="3397" y="15131"/>
              </a:lnTo>
              <a:lnTo>
                <a:pt x="3407" y="15166"/>
              </a:lnTo>
              <a:lnTo>
                <a:pt x="3400" y="15168"/>
              </a:lnTo>
              <a:lnTo>
                <a:pt x="3392" y="15172"/>
              </a:lnTo>
              <a:lnTo>
                <a:pt x="3383" y="15176"/>
              </a:lnTo>
              <a:lnTo>
                <a:pt x="3375" y="15180"/>
              </a:lnTo>
              <a:lnTo>
                <a:pt x="3360" y="15147"/>
              </a:lnTo>
              <a:close/>
              <a:moveTo>
                <a:pt x="3397" y="15131"/>
              </a:moveTo>
              <a:lnTo>
                <a:pt x="3399" y="15131"/>
              </a:lnTo>
              <a:lnTo>
                <a:pt x="3401" y="15131"/>
              </a:lnTo>
              <a:lnTo>
                <a:pt x="3402" y="15149"/>
              </a:lnTo>
              <a:lnTo>
                <a:pt x="3397" y="15131"/>
              </a:lnTo>
              <a:close/>
              <a:moveTo>
                <a:pt x="3401" y="15131"/>
              </a:moveTo>
              <a:lnTo>
                <a:pt x="3409" y="15130"/>
              </a:lnTo>
              <a:lnTo>
                <a:pt x="3416" y="15127"/>
              </a:lnTo>
              <a:lnTo>
                <a:pt x="3436" y="15157"/>
              </a:lnTo>
              <a:lnTo>
                <a:pt x="3428" y="15161"/>
              </a:lnTo>
              <a:lnTo>
                <a:pt x="3418" y="15164"/>
              </a:lnTo>
              <a:lnTo>
                <a:pt x="3410" y="15166"/>
              </a:lnTo>
              <a:lnTo>
                <a:pt x="3402" y="15166"/>
              </a:lnTo>
              <a:lnTo>
                <a:pt x="3401" y="15131"/>
              </a:lnTo>
              <a:close/>
              <a:moveTo>
                <a:pt x="3436" y="15157"/>
              </a:moveTo>
              <a:lnTo>
                <a:pt x="3436" y="15157"/>
              </a:lnTo>
              <a:lnTo>
                <a:pt x="3426" y="15142"/>
              </a:lnTo>
              <a:lnTo>
                <a:pt x="3436" y="15157"/>
              </a:lnTo>
              <a:close/>
              <a:moveTo>
                <a:pt x="3416" y="15127"/>
              </a:moveTo>
              <a:lnTo>
                <a:pt x="3416" y="15127"/>
              </a:lnTo>
              <a:lnTo>
                <a:pt x="3417" y="15128"/>
              </a:lnTo>
              <a:lnTo>
                <a:pt x="3452" y="15128"/>
              </a:lnTo>
              <a:lnTo>
                <a:pt x="3452" y="15132"/>
              </a:lnTo>
              <a:lnTo>
                <a:pt x="3451" y="15138"/>
              </a:lnTo>
              <a:lnTo>
                <a:pt x="3450" y="15142"/>
              </a:lnTo>
              <a:lnTo>
                <a:pt x="3448" y="15145"/>
              </a:lnTo>
              <a:lnTo>
                <a:pt x="3442" y="15152"/>
              </a:lnTo>
              <a:lnTo>
                <a:pt x="3436" y="15157"/>
              </a:lnTo>
              <a:lnTo>
                <a:pt x="3416" y="15127"/>
              </a:lnTo>
              <a:close/>
              <a:moveTo>
                <a:pt x="3439" y="15111"/>
              </a:moveTo>
              <a:lnTo>
                <a:pt x="3452" y="15114"/>
              </a:lnTo>
              <a:lnTo>
                <a:pt x="3452" y="15128"/>
              </a:lnTo>
              <a:lnTo>
                <a:pt x="3435" y="15128"/>
              </a:lnTo>
              <a:lnTo>
                <a:pt x="3439" y="15111"/>
              </a:lnTo>
              <a:close/>
              <a:moveTo>
                <a:pt x="3431" y="15145"/>
              </a:moveTo>
              <a:lnTo>
                <a:pt x="3429" y="15145"/>
              </a:lnTo>
              <a:lnTo>
                <a:pt x="3437" y="15110"/>
              </a:lnTo>
              <a:lnTo>
                <a:pt x="3439" y="15111"/>
              </a:lnTo>
              <a:lnTo>
                <a:pt x="3431" y="15145"/>
              </a:lnTo>
              <a:close/>
              <a:moveTo>
                <a:pt x="3429" y="15145"/>
              </a:moveTo>
              <a:lnTo>
                <a:pt x="3403" y="15139"/>
              </a:lnTo>
              <a:lnTo>
                <a:pt x="3374" y="15129"/>
              </a:lnTo>
              <a:lnTo>
                <a:pt x="3361" y="15123"/>
              </a:lnTo>
              <a:lnTo>
                <a:pt x="3347" y="15116"/>
              </a:lnTo>
              <a:lnTo>
                <a:pt x="3336" y="15109"/>
              </a:lnTo>
              <a:lnTo>
                <a:pt x="3326" y="15100"/>
              </a:lnTo>
              <a:lnTo>
                <a:pt x="3352" y="15075"/>
              </a:lnTo>
              <a:lnTo>
                <a:pt x="3359" y="15082"/>
              </a:lnTo>
              <a:lnTo>
                <a:pt x="3368" y="15087"/>
              </a:lnTo>
              <a:lnTo>
                <a:pt x="3379" y="15092"/>
              </a:lnTo>
              <a:lnTo>
                <a:pt x="3391" y="15096"/>
              </a:lnTo>
              <a:lnTo>
                <a:pt x="3415" y="15105"/>
              </a:lnTo>
              <a:lnTo>
                <a:pt x="3437" y="15110"/>
              </a:lnTo>
              <a:lnTo>
                <a:pt x="3429" y="15145"/>
              </a:lnTo>
              <a:close/>
              <a:moveTo>
                <a:pt x="3326" y="15100"/>
              </a:moveTo>
              <a:lnTo>
                <a:pt x="3319" y="15091"/>
              </a:lnTo>
              <a:lnTo>
                <a:pt x="3314" y="15083"/>
              </a:lnTo>
              <a:lnTo>
                <a:pt x="3311" y="15076"/>
              </a:lnTo>
              <a:lnTo>
                <a:pt x="3310" y="15069"/>
              </a:lnTo>
              <a:lnTo>
                <a:pt x="3310" y="15063"/>
              </a:lnTo>
              <a:lnTo>
                <a:pt x="3314" y="15056"/>
              </a:lnTo>
              <a:lnTo>
                <a:pt x="3317" y="15050"/>
              </a:lnTo>
              <a:lnTo>
                <a:pt x="3323" y="15044"/>
              </a:lnTo>
              <a:lnTo>
                <a:pt x="3346" y="15071"/>
              </a:lnTo>
              <a:lnTo>
                <a:pt x="3348" y="15072"/>
              </a:lnTo>
              <a:lnTo>
                <a:pt x="3352" y="15075"/>
              </a:lnTo>
              <a:lnTo>
                <a:pt x="3326" y="15100"/>
              </a:lnTo>
              <a:close/>
              <a:moveTo>
                <a:pt x="3323" y="15044"/>
              </a:moveTo>
              <a:lnTo>
                <a:pt x="3328" y="15040"/>
              </a:lnTo>
              <a:lnTo>
                <a:pt x="3334" y="15036"/>
              </a:lnTo>
              <a:lnTo>
                <a:pt x="3341" y="15033"/>
              </a:lnTo>
              <a:lnTo>
                <a:pt x="3348" y="15030"/>
              </a:lnTo>
              <a:lnTo>
                <a:pt x="3365" y="15024"/>
              </a:lnTo>
              <a:lnTo>
                <a:pt x="3381" y="15019"/>
              </a:lnTo>
              <a:lnTo>
                <a:pt x="3391" y="15054"/>
              </a:lnTo>
              <a:lnTo>
                <a:pt x="3377" y="15057"/>
              </a:lnTo>
              <a:lnTo>
                <a:pt x="3365" y="15061"/>
              </a:lnTo>
              <a:lnTo>
                <a:pt x="3354" y="15066"/>
              </a:lnTo>
              <a:lnTo>
                <a:pt x="3346" y="15071"/>
              </a:lnTo>
              <a:lnTo>
                <a:pt x="3323" y="15044"/>
              </a:lnTo>
              <a:close/>
              <a:moveTo>
                <a:pt x="3381" y="15019"/>
              </a:moveTo>
              <a:lnTo>
                <a:pt x="3393" y="15016"/>
              </a:lnTo>
              <a:lnTo>
                <a:pt x="3402" y="15013"/>
              </a:lnTo>
              <a:lnTo>
                <a:pt x="3410" y="15010"/>
              </a:lnTo>
              <a:lnTo>
                <a:pt x="3415" y="15008"/>
              </a:lnTo>
              <a:lnTo>
                <a:pt x="3437" y="15036"/>
              </a:lnTo>
              <a:lnTo>
                <a:pt x="3428" y="15042"/>
              </a:lnTo>
              <a:lnTo>
                <a:pt x="3416" y="15046"/>
              </a:lnTo>
              <a:lnTo>
                <a:pt x="3404" y="15050"/>
              </a:lnTo>
              <a:lnTo>
                <a:pt x="3391" y="15054"/>
              </a:lnTo>
              <a:lnTo>
                <a:pt x="3381" y="15019"/>
              </a:lnTo>
              <a:close/>
              <a:moveTo>
                <a:pt x="3415" y="15008"/>
              </a:moveTo>
              <a:lnTo>
                <a:pt x="3428" y="14998"/>
              </a:lnTo>
              <a:lnTo>
                <a:pt x="3439" y="14984"/>
              </a:lnTo>
              <a:lnTo>
                <a:pt x="3451" y="14971"/>
              </a:lnTo>
              <a:lnTo>
                <a:pt x="3464" y="14956"/>
              </a:lnTo>
              <a:lnTo>
                <a:pt x="3491" y="14978"/>
              </a:lnTo>
              <a:lnTo>
                <a:pt x="3478" y="14995"/>
              </a:lnTo>
              <a:lnTo>
                <a:pt x="3465" y="15010"/>
              </a:lnTo>
              <a:lnTo>
                <a:pt x="3451" y="15023"/>
              </a:lnTo>
              <a:lnTo>
                <a:pt x="3437" y="15036"/>
              </a:lnTo>
              <a:lnTo>
                <a:pt x="3415" y="15008"/>
              </a:lnTo>
              <a:close/>
              <a:moveTo>
                <a:pt x="3464" y="14956"/>
              </a:moveTo>
              <a:lnTo>
                <a:pt x="3477" y="14940"/>
              </a:lnTo>
              <a:lnTo>
                <a:pt x="3489" y="14926"/>
              </a:lnTo>
              <a:lnTo>
                <a:pt x="3503" y="14911"/>
              </a:lnTo>
              <a:lnTo>
                <a:pt x="3517" y="14898"/>
              </a:lnTo>
              <a:lnTo>
                <a:pt x="3531" y="14886"/>
              </a:lnTo>
              <a:lnTo>
                <a:pt x="3548" y="14875"/>
              </a:lnTo>
              <a:lnTo>
                <a:pt x="3556" y="14870"/>
              </a:lnTo>
              <a:lnTo>
                <a:pt x="3565" y="14867"/>
              </a:lnTo>
              <a:lnTo>
                <a:pt x="3575" y="14863"/>
              </a:lnTo>
              <a:lnTo>
                <a:pt x="3584" y="14861"/>
              </a:lnTo>
              <a:lnTo>
                <a:pt x="3592" y="14896"/>
              </a:lnTo>
              <a:lnTo>
                <a:pt x="3585" y="14898"/>
              </a:lnTo>
              <a:lnTo>
                <a:pt x="3578" y="14901"/>
              </a:lnTo>
              <a:lnTo>
                <a:pt x="3571" y="14904"/>
              </a:lnTo>
              <a:lnTo>
                <a:pt x="3563" y="14907"/>
              </a:lnTo>
              <a:lnTo>
                <a:pt x="3550" y="14916"/>
              </a:lnTo>
              <a:lnTo>
                <a:pt x="3538" y="14928"/>
              </a:lnTo>
              <a:lnTo>
                <a:pt x="3526" y="14939"/>
              </a:lnTo>
              <a:lnTo>
                <a:pt x="3514" y="14951"/>
              </a:lnTo>
              <a:lnTo>
                <a:pt x="3503" y="14965"/>
              </a:lnTo>
              <a:lnTo>
                <a:pt x="3491" y="14978"/>
              </a:lnTo>
              <a:lnTo>
                <a:pt x="3464" y="14956"/>
              </a:lnTo>
              <a:close/>
              <a:moveTo>
                <a:pt x="3584" y="14861"/>
              </a:moveTo>
              <a:lnTo>
                <a:pt x="3597" y="14859"/>
              </a:lnTo>
              <a:lnTo>
                <a:pt x="3615" y="14859"/>
              </a:lnTo>
              <a:lnTo>
                <a:pt x="3634" y="14859"/>
              </a:lnTo>
              <a:lnTo>
                <a:pt x="3655" y="14861"/>
              </a:lnTo>
              <a:lnTo>
                <a:pt x="3652" y="14896"/>
              </a:lnTo>
              <a:lnTo>
                <a:pt x="3633" y="14895"/>
              </a:lnTo>
              <a:lnTo>
                <a:pt x="3617" y="14894"/>
              </a:lnTo>
              <a:lnTo>
                <a:pt x="3602" y="14895"/>
              </a:lnTo>
              <a:lnTo>
                <a:pt x="3592" y="14896"/>
              </a:lnTo>
              <a:lnTo>
                <a:pt x="3584" y="14861"/>
              </a:lnTo>
              <a:close/>
              <a:moveTo>
                <a:pt x="3655" y="14861"/>
              </a:moveTo>
              <a:lnTo>
                <a:pt x="3675" y="14863"/>
              </a:lnTo>
              <a:lnTo>
                <a:pt x="3694" y="14866"/>
              </a:lnTo>
              <a:lnTo>
                <a:pt x="3710" y="14870"/>
              </a:lnTo>
              <a:lnTo>
                <a:pt x="3723" y="14874"/>
              </a:lnTo>
              <a:lnTo>
                <a:pt x="3706" y="14906"/>
              </a:lnTo>
              <a:lnTo>
                <a:pt x="3697" y="14903"/>
              </a:lnTo>
              <a:lnTo>
                <a:pt x="3685" y="14901"/>
              </a:lnTo>
              <a:lnTo>
                <a:pt x="3668" y="14898"/>
              </a:lnTo>
              <a:lnTo>
                <a:pt x="3652" y="14896"/>
              </a:lnTo>
              <a:lnTo>
                <a:pt x="3655" y="14861"/>
              </a:lnTo>
              <a:close/>
              <a:moveTo>
                <a:pt x="3723" y="14874"/>
              </a:moveTo>
              <a:lnTo>
                <a:pt x="3723" y="14874"/>
              </a:lnTo>
              <a:lnTo>
                <a:pt x="3714" y="14891"/>
              </a:lnTo>
              <a:lnTo>
                <a:pt x="3723" y="14874"/>
              </a:lnTo>
              <a:close/>
              <a:moveTo>
                <a:pt x="3723" y="14874"/>
              </a:moveTo>
              <a:lnTo>
                <a:pt x="3729" y="14878"/>
              </a:lnTo>
              <a:lnTo>
                <a:pt x="3733" y="14884"/>
              </a:lnTo>
              <a:lnTo>
                <a:pt x="3735" y="14888"/>
              </a:lnTo>
              <a:lnTo>
                <a:pt x="3736" y="14893"/>
              </a:lnTo>
              <a:lnTo>
                <a:pt x="3735" y="14899"/>
              </a:lnTo>
              <a:lnTo>
                <a:pt x="3733" y="14904"/>
              </a:lnTo>
              <a:lnTo>
                <a:pt x="3731" y="14910"/>
              </a:lnTo>
              <a:lnTo>
                <a:pt x="3728" y="14916"/>
              </a:lnTo>
              <a:lnTo>
                <a:pt x="3696" y="14900"/>
              </a:lnTo>
              <a:lnTo>
                <a:pt x="3699" y="14902"/>
              </a:lnTo>
              <a:lnTo>
                <a:pt x="3705" y="14905"/>
              </a:lnTo>
              <a:lnTo>
                <a:pt x="3708" y="14907"/>
              </a:lnTo>
              <a:lnTo>
                <a:pt x="3709" y="14908"/>
              </a:lnTo>
              <a:lnTo>
                <a:pt x="3709" y="14908"/>
              </a:lnTo>
              <a:lnTo>
                <a:pt x="3706" y="14906"/>
              </a:lnTo>
              <a:lnTo>
                <a:pt x="3723" y="14874"/>
              </a:lnTo>
              <a:close/>
              <a:moveTo>
                <a:pt x="3728" y="14916"/>
              </a:moveTo>
              <a:lnTo>
                <a:pt x="3725" y="14923"/>
              </a:lnTo>
              <a:lnTo>
                <a:pt x="3689" y="14923"/>
              </a:lnTo>
              <a:lnTo>
                <a:pt x="3689" y="14918"/>
              </a:lnTo>
              <a:lnTo>
                <a:pt x="3691" y="14911"/>
              </a:lnTo>
              <a:lnTo>
                <a:pt x="3693" y="14905"/>
              </a:lnTo>
              <a:lnTo>
                <a:pt x="3696" y="14900"/>
              </a:lnTo>
              <a:lnTo>
                <a:pt x="3728" y="14916"/>
              </a:lnTo>
              <a:close/>
              <a:moveTo>
                <a:pt x="3725" y="14923"/>
              </a:moveTo>
              <a:lnTo>
                <a:pt x="3727" y="14924"/>
              </a:lnTo>
              <a:lnTo>
                <a:pt x="3734" y="14925"/>
              </a:lnTo>
              <a:lnTo>
                <a:pt x="3744" y="14926"/>
              </a:lnTo>
              <a:lnTo>
                <a:pt x="3756" y="14927"/>
              </a:lnTo>
              <a:lnTo>
                <a:pt x="3749" y="14962"/>
              </a:lnTo>
              <a:lnTo>
                <a:pt x="3738" y="14960"/>
              </a:lnTo>
              <a:lnTo>
                <a:pt x="3728" y="14958"/>
              </a:lnTo>
              <a:lnTo>
                <a:pt x="3718" y="14955"/>
              </a:lnTo>
              <a:lnTo>
                <a:pt x="3708" y="14951"/>
              </a:lnTo>
              <a:lnTo>
                <a:pt x="3704" y="14949"/>
              </a:lnTo>
              <a:lnTo>
                <a:pt x="3700" y="14946"/>
              </a:lnTo>
              <a:lnTo>
                <a:pt x="3697" y="14943"/>
              </a:lnTo>
              <a:lnTo>
                <a:pt x="3694" y="14940"/>
              </a:lnTo>
              <a:lnTo>
                <a:pt x="3692" y="14937"/>
              </a:lnTo>
              <a:lnTo>
                <a:pt x="3690" y="14933"/>
              </a:lnTo>
              <a:lnTo>
                <a:pt x="3689" y="14928"/>
              </a:lnTo>
              <a:lnTo>
                <a:pt x="3689" y="14923"/>
              </a:lnTo>
              <a:lnTo>
                <a:pt x="3725" y="14923"/>
              </a:lnTo>
              <a:close/>
              <a:moveTo>
                <a:pt x="3756" y="14927"/>
              </a:moveTo>
              <a:lnTo>
                <a:pt x="3767" y="14929"/>
              </a:lnTo>
              <a:lnTo>
                <a:pt x="3778" y="14931"/>
              </a:lnTo>
              <a:lnTo>
                <a:pt x="3788" y="14934"/>
              </a:lnTo>
              <a:lnTo>
                <a:pt x="3797" y="14938"/>
              </a:lnTo>
              <a:lnTo>
                <a:pt x="3778" y="14969"/>
              </a:lnTo>
              <a:lnTo>
                <a:pt x="3767" y="14966"/>
              </a:lnTo>
              <a:lnTo>
                <a:pt x="3749" y="14962"/>
              </a:lnTo>
              <a:lnTo>
                <a:pt x="3756" y="14927"/>
              </a:lnTo>
              <a:close/>
              <a:moveTo>
                <a:pt x="3797" y="14938"/>
              </a:moveTo>
              <a:lnTo>
                <a:pt x="3814" y="14949"/>
              </a:lnTo>
              <a:lnTo>
                <a:pt x="3828" y="14960"/>
              </a:lnTo>
              <a:lnTo>
                <a:pt x="3833" y="14965"/>
              </a:lnTo>
              <a:lnTo>
                <a:pt x="3837" y="14969"/>
              </a:lnTo>
              <a:lnTo>
                <a:pt x="3840" y="14973"/>
              </a:lnTo>
              <a:lnTo>
                <a:pt x="3843" y="14978"/>
              </a:lnTo>
              <a:lnTo>
                <a:pt x="3844" y="14982"/>
              </a:lnTo>
              <a:lnTo>
                <a:pt x="3845" y="14986"/>
              </a:lnTo>
              <a:lnTo>
                <a:pt x="3846" y="14991"/>
              </a:lnTo>
              <a:lnTo>
                <a:pt x="3845" y="14995"/>
              </a:lnTo>
              <a:lnTo>
                <a:pt x="3843" y="15003"/>
              </a:lnTo>
              <a:lnTo>
                <a:pt x="3839" y="15011"/>
              </a:lnTo>
              <a:lnTo>
                <a:pt x="3808" y="14993"/>
              </a:lnTo>
              <a:lnTo>
                <a:pt x="3809" y="14992"/>
              </a:lnTo>
              <a:lnTo>
                <a:pt x="3808" y="14989"/>
              </a:lnTo>
              <a:lnTo>
                <a:pt x="3807" y="14988"/>
              </a:lnTo>
              <a:lnTo>
                <a:pt x="3804" y="14985"/>
              </a:lnTo>
              <a:lnTo>
                <a:pt x="3795" y="14979"/>
              </a:lnTo>
              <a:lnTo>
                <a:pt x="3778" y="14969"/>
              </a:lnTo>
              <a:lnTo>
                <a:pt x="3797" y="14938"/>
              </a:lnTo>
              <a:close/>
              <a:moveTo>
                <a:pt x="3839" y="15011"/>
              </a:moveTo>
              <a:lnTo>
                <a:pt x="3834" y="15019"/>
              </a:lnTo>
              <a:lnTo>
                <a:pt x="3826" y="15027"/>
              </a:lnTo>
              <a:lnTo>
                <a:pt x="3800" y="15003"/>
              </a:lnTo>
              <a:lnTo>
                <a:pt x="3805" y="14998"/>
              </a:lnTo>
              <a:lnTo>
                <a:pt x="3808" y="14993"/>
              </a:lnTo>
              <a:lnTo>
                <a:pt x="3839" y="15011"/>
              </a:lnTo>
              <a:close/>
              <a:moveTo>
                <a:pt x="3826" y="15027"/>
              </a:moveTo>
              <a:lnTo>
                <a:pt x="3818" y="15036"/>
              </a:lnTo>
              <a:lnTo>
                <a:pt x="3811" y="15047"/>
              </a:lnTo>
              <a:lnTo>
                <a:pt x="3780" y="15029"/>
              </a:lnTo>
              <a:lnTo>
                <a:pt x="3789" y="15014"/>
              </a:lnTo>
              <a:lnTo>
                <a:pt x="3800" y="15003"/>
              </a:lnTo>
              <a:lnTo>
                <a:pt x="3826" y="15027"/>
              </a:lnTo>
              <a:close/>
              <a:moveTo>
                <a:pt x="3811" y="15047"/>
              </a:moveTo>
              <a:lnTo>
                <a:pt x="3807" y="15055"/>
              </a:lnTo>
              <a:lnTo>
                <a:pt x="3806" y="15061"/>
              </a:lnTo>
              <a:lnTo>
                <a:pt x="3806" y="15067"/>
              </a:lnTo>
              <a:lnTo>
                <a:pt x="3807" y="15071"/>
              </a:lnTo>
              <a:lnTo>
                <a:pt x="3773" y="15082"/>
              </a:lnTo>
              <a:lnTo>
                <a:pt x="3771" y="15073"/>
              </a:lnTo>
              <a:lnTo>
                <a:pt x="3770" y="15061"/>
              </a:lnTo>
              <a:lnTo>
                <a:pt x="3770" y="15054"/>
              </a:lnTo>
              <a:lnTo>
                <a:pt x="3772" y="15047"/>
              </a:lnTo>
              <a:lnTo>
                <a:pt x="3775" y="15038"/>
              </a:lnTo>
              <a:lnTo>
                <a:pt x="3780" y="15029"/>
              </a:lnTo>
              <a:lnTo>
                <a:pt x="3811" y="15047"/>
              </a:lnTo>
              <a:close/>
              <a:moveTo>
                <a:pt x="3807" y="15071"/>
              </a:moveTo>
              <a:lnTo>
                <a:pt x="3810" y="15080"/>
              </a:lnTo>
              <a:lnTo>
                <a:pt x="3811" y="15087"/>
              </a:lnTo>
              <a:lnTo>
                <a:pt x="3811" y="15090"/>
              </a:lnTo>
              <a:lnTo>
                <a:pt x="3810" y="15094"/>
              </a:lnTo>
              <a:lnTo>
                <a:pt x="3809" y="15096"/>
              </a:lnTo>
              <a:lnTo>
                <a:pt x="3807" y="15100"/>
              </a:lnTo>
              <a:lnTo>
                <a:pt x="3803" y="15103"/>
              </a:lnTo>
              <a:lnTo>
                <a:pt x="3799" y="15106"/>
              </a:lnTo>
              <a:lnTo>
                <a:pt x="3793" y="15109"/>
              </a:lnTo>
              <a:lnTo>
                <a:pt x="3785" y="15112"/>
              </a:lnTo>
              <a:lnTo>
                <a:pt x="3767" y="15117"/>
              </a:lnTo>
              <a:lnTo>
                <a:pt x="3741" y="15124"/>
              </a:lnTo>
              <a:lnTo>
                <a:pt x="3733" y="15089"/>
              </a:lnTo>
              <a:lnTo>
                <a:pt x="3756" y="15084"/>
              </a:lnTo>
              <a:lnTo>
                <a:pt x="3768" y="15083"/>
              </a:lnTo>
              <a:lnTo>
                <a:pt x="3773" y="15083"/>
              </a:lnTo>
              <a:lnTo>
                <a:pt x="3773" y="15082"/>
              </a:lnTo>
              <a:lnTo>
                <a:pt x="3807" y="15071"/>
              </a:lnTo>
              <a:close/>
              <a:moveTo>
                <a:pt x="3719" y="15107"/>
              </a:moveTo>
              <a:lnTo>
                <a:pt x="3719" y="15093"/>
              </a:lnTo>
              <a:lnTo>
                <a:pt x="3733" y="15089"/>
              </a:lnTo>
              <a:lnTo>
                <a:pt x="3737" y="15107"/>
              </a:lnTo>
              <a:lnTo>
                <a:pt x="3719" y="15107"/>
              </a:lnTo>
              <a:close/>
              <a:moveTo>
                <a:pt x="3755" y="15107"/>
              </a:moveTo>
              <a:lnTo>
                <a:pt x="3756" y="15121"/>
              </a:lnTo>
              <a:lnTo>
                <a:pt x="3757" y="15133"/>
              </a:lnTo>
              <a:lnTo>
                <a:pt x="3758" y="15143"/>
              </a:lnTo>
              <a:lnTo>
                <a:pt x="3760" y="15150"/>
              </a:lnTo>
              <a:lnTo>
                <a:pt x="3763" y="15156"/>
              </a:lnTo>
              <a:lnTo>
                <a:pt x="3766" y="15159"/>
              </a:lnTo>
              <a:lnTo>
                <a:pt x="3769" y="15161"/>
              </a:lnTo>
              <a:lnTo>
                <a:pt x="3773" y="15161"/>
              </a:lnTo>
              <a:lnTo>
                <a:pt x="3773" y="15197"/>
              </a:lnTo>
              <a:lnTo>
                <a:pt x="3767" y="15197"/>
              </a:lnTo>
              <a:lnTo>
                <a:pt x="3761" y="15196"/>
              </a:lnTo>
              <a:lnTo>
                <a:pt x="3756" y="15195"/>
              </a:lnTo>
              <a:lnTo>
                <a:pt x="3750" y="15193"/>
              </a:lnTo>
              <a:lnTo>
                <a:pt x="3746" y="15191"/>
              </a:lnTo>
              <a:lnTo>
                <a:pt x="3741" y="15188"/>
              </a:lnTo>
              <a:lnTo>
                <a:pt x="3737" y="15184"/>
              </a:lnTo>
              <a:lnTo>
                <a:pt x="3734" y="15179"/>
              </a:lnTo>
              <a:lnTo>
                <a:pt x="3731" y="15174"/>
              </a:lnTo>
              <a:lnTo>
                <a:pt x="3728" y="15167"/>
              </a:lnTo>
              <a:lnTo>
                <a:pt x="3725" y="15159"/>
              </a:lnTo>
              <a:lnTo>
                <a:pt x="3723" y="15151"/>
              </a:lnTo>
              <a:lnTo>
                <a:pt x="3722" y="15142"/>
              </a:lnTo>
              <a:lnTo>
                <a:pt x="3720" y="15131"/>
              </a:lnTo>
              <a:lnTo>
                <a:pt x="3720" y="15120"/>
              </a:lnTo>
              <a:lnTo>
                <a:pt x="3719" y="15107"/>
              </a:lnTo>
              <a:lnTo>
                <a:pt x="3755" y="15107"/>
              </a:lnTo>
              <a:close/>
              <a:moveTo>
                <a:pt x="3773" y="15161"/>
              </a:moveTo>
              <a:lnTo>
                <a:pt x="3780" y="15161"/>
              </a:lnTo>
              <a:lnTo>
                <a:pt x="3788" y="15159"/>
              </a:lnTo>
              <a:lnTo>
                <a:pt x="3798" y="15156"/>
              </a:lnTo>
              <a:lnTo>
                <a:pt x="3807" y="15154"/>
              </a:lnTo>
              <a:lnTo>
                <a:pt x="3818" y="15188"/>
              </a:lnTo>
              <a:lnTo>
                <a:pt x="3806" y="15191"/>
              </a:lnTo>
              <a:lnTo>
                <a:pt x="3795" y="15194"/>
              </a:lnTo>
              <a:lnTo>
                <a:pt x="3783" y="15196"/>
              </a:lnTo>
              <a:lnTo>
                <a:pt x="3773" y="15197"/>
              </a:lnTo>
              <a:lnTo>
                <a:pt x="3773" y="15161"/>
              </a:lnTo>
              <a:close/>
              <a:moveTo>
                <a:pt x="3807" y="15154"/>
              </a:moveTo>
              <a:lnTo>
                <a:pt x="3816" y="15151"/>
              </a:lnTo>
              <a:lnTo>
                <a:pt x="3825" y="15148"/>
              </a:lnTo>
              <a:lnTo>
                <a:pt x="3835" y="15146"/>
              </a:lnTo>
              <a:lnTo>
                <a:pt x="3845" y="15144"/>
              </a:lnTo>
              <a:lnTo>
                <a:pt x="3851" y="15179"/>
              </a:lnTo>
              <a:lnTo>
                <a:pt x="3843" y="15181"/>
              </a:lnTo>
              <a:lnTo>
                <a:pt x="3835" y="15183"/>
              </a:lnTo>
              <a:lnTo>
                <a:pt x="3826" y="15185"/>
              </a:lnTo>
              <a:lnTo>
                <a:pt x="3818" y="15188"/>
              </a:lnTo>
              <a:lnTo>
                <a:pt x="3807" y="15154"/>
              </a:lnTo>
              <a:close/>
              <a:moveTo>
                <a:pt x="3845" y="15144"/>
              </a:moveTo>
              <a:lnTo>
                <a:pt x="3845" y="15144"/>
              </a:lnTo>
              <a:lnTo>
                <a:pt x="3848" y="15161"/>
              </a:lnTo>
              <a:lnTo>
                <a:pt x="3845" y="15144"/>
              </a:lnTo>
              <a:close/>
              <a:moveTo>
                <a:pt x="3845" y="15144"/>
              </a:moveTo>
              <a:lnTo>
                <a:pt x="3845" y="15144"/>
              </a:lnTo>
              <a:lnTo>
                <a:pt x="3851" y="15179"/>
              </a:lnTo>
              <a:lnTo>
                <a:pt x="3851" y="15179"/>
              </a:lnTo>
              <a:lnTo>
                <a:pt x="3845" y="15144"/>
              </a:lnTo>
              <a:close/>
              <a:moveTo>
                <a:pt x="3845" y="15144"/>
              </a:moveTo>
              <a:lnTo>
                <a:pt x="3845" y="15144"/>
              </a:lnTo>
              <a:lnTo>
                <a:pt x="3848" y="15161"/>
              </a:lnTo>
              <a:lnTo>
                <a:pt x="3845" y="15144"/>
              </a:lnTo>
              <a:close/>
              <a:moveTo>
                <a:pt x="3845" y="15144"/>
              </a:moveTo>
              <a:lnTo>
                <a:pt x="3855" y="15143"/>
              </a:lnTo>
              <a:lnTo>
                <a:pt x="3872" y="15142"/>
              </a:lnTo>
              <a:lnTo>
                <a:pt x="3890" y="15141"/>
              </a:lnTo>
              <a:lnTo>
                <a:pt x="3911" y="15142"/>
              </a:lnTo>
              <a:lnTo>
                <a:pt x="3910" y="15178"/>
              </a:lnTo>
              <a:lnTo>
                <a:pt x="3891" y="15177"/>
              </a:lnTo>
              <a:lnTo>
                <a:pt x="3874" y="15177"/>
              </a:lnTo>
              <a:lnTo>
                <a:pt x="3860" y="15178"/>
              </a:lnTo>
              <a:lnTo>
                <a:pt x="3851" y="15179"/>
              </a:lnTo>
              <a:lnTo>
                <a:pt x="3845" y="15144"/>
              </a:lnTo>
              <a:close/>
              <a:moveTo>
                <a:pt x="3911" y="15142"/>
              </a:moveTo>
              <a:lnTo>
                <a:pt x="3923" y="15143"/>
              </a:lnTo>
              <a:lnTo>
                <a:pt x="3935" y="15144"/>
              </a:lnTo>
              <a:lnTo>
                <a:pt x="3947" y="15146"/>
              </a:lnTo>
              <a:lnTo>
                <a:pt x="3957" y="15149"/>
              </a:lnTo>
              <a:lnTo>
                <a:pt x="3965" y="15152"/>
              </a:lnTo>
              <a:lnTo>
                <a:pt x="3972" y="15157"/>
              </a:lnTo>
              <a:lnTo>
                <a:pt x="3976" y="15159"/>
              </a:lnTo>
              <a:lnTo>
                <a:pt x="3978" y="15162"/>
              </a:lnTo>
              <a:lnTo>
                <a:pt x="3979" y="15165"/>
              </a:lnTo>
              <a:lnTo>
                <a:pt x="3980" y="15169"/>
              </a:lnTo>
              <a:lnTo>
                <a:pt x="3945" y="15176"/>
              </a:lnTo>
              <a:lnTo>
                <a:pt x="3942" y="15175"/>
              </a:lnTo>
              <a:lnTo>
                <a:pt x="3934" y="15176"/>
              </a:lnTo>
              <a:lnTo>
                <a:pt x="3923" y="15177"/>
              </a:lnTo>
              <a:lnTo>
                <a:pt x="3910" y="15178"/>
              </a:lnTo>
              <a:lnTo>
                <a:pt x="3911" y="15142"/>
              </a:lnTo>
              <a:close/>
              <a:moveTo>
                <a:pt x="3945" y="15176"/>
              </a:moveTo>
              <a:lnTo>
                <a:pt x="3945" y="15176"/>
              </a:lnTo>
              <a:lnTo>
                <a:pt x="3962" y="15173"/>
              </a:lnTo>
              <a:lnTo>
                <a:pt x="3945" y="15176"/>
              </a:lnTo>
              <a:close/>
              <a:moveTo>
                <a:pt x="3980" y="15169"/>
              </a:moveTo>
              <a:lnTo>
                <a:pt x="3980" y="15169"/>
              </a:lnTo>
              <a:lnTo>
                <a:pt x="3945" y="15176"/>
              </a:lnTo>
              <a:lnTo>
                <a:pt x="3945" y="15176"/>
              </a:lnTo>
              <a:lnTo>
                <a:pt x="3980" y="15169"/>
              </a:lnTo>
              <a:close/>
              <a:moveTo>
                <a:pt x="3980" y="15169"/>
              </a:moveTo>
              <a:lnTo>
                <a:pt x="3980" y="15169"/>
              </a:lnTo>
              <a:lnTo>
                <a:pt x="3962" y="15173"/>
              </a:lnTo>
              <a:lnTo>
                <a:pt x="3980" y="15169"/>
              </a:lnTo>
              <a:close/>
              <a:moveTo>
                <a:pt x="3980" y="15169"/>
              </a:moveTo>
              <a:lnTo>
                <a:pt x="3982" y="15176"/>
              </a:lnTo>
              <a:lnTo>
                <a:pt x="3984" y="15181"/>
              </a:lnTo>
              <a:lnTo>
                <a:pt x="3987" y="15185"/>
              </a:lnTo>
              <a:lnTo>
                <a:pt x="3990" y="15187"/>
              </a:lnTo>
              <a:lnTo>
                <a:pt x="3993" y="15189"/>
              </a:lnTo>
              <a:lnTo>
                <a:pt x="3997" y="15190"/>
              </a:lnTo>
              <a:lnTo>
                <a:pt x="4001" y="15190"/>
              </a:lnTo>
              <a:lnTo>
                <a:pt x="4005" y="15189"/>
              </a:lnTo>
              <a:lnTo>
                <a:pt x="4012" y="15225"/>
              </a:lnTo>
              <a:lnTo>
                <a:pt x="4000" y="15226"/>
              </a:lnTo>
              <a:lnTo>
                <a:pt x="3989" y="15226"/>
              </a:lnTo>
              <a:lnTo>
                <a:pt x="3984" y="15225"/>
              </a:lnTo>
              <a:lnTo>
                <a:pt x="3979" y="15224"/>
              </a:lnTo>
              <a:lnTo>
                <a:pt x="3973" y="15222"/>
              </a:lnTo>
              <a:lnTo>
                <a:pt x="3969" y="15220"/>
              </a:lnTo>
              <a:lnTo>
                <a:pt x="3965" y="15217"/>
              </a:lnTo>
              <a:lnTo>
                <a:pt x="3961" y="15214"/>
              </a:lnTo>
              <a:lnTo>
                <a:pt x="3957" y="15209"/>
              </a:lnTo>
              <a:lnTo>
                <a:pt x="3954" y="15203"/>
              </a:lnTo>
              <a:lnTo>
                <a:pt x="3951" y="15198"/>
              </a:lnTo>
              <a:lnTo>
                <a:pt x="3949" y="15191"/>
              </a:lnTo>
              <a:lnTo>
                <a:pt x="3947" y="15184"/>
              </a:lnTo>
              <a:lnTo>
                <a:pt x="3945" y="15176"/>
              </a:lnTo>
              <a:lnTo>
                <a:pt x="3980" y="15169"/>
              </a:lnTo>
              <a:close/>
              <a:moveTo>
                <a:pt x="4005" y="15189"/>
              </a:moveTo>
              <a:lnTo>
                <a:pt x="4014" y="15188"/>
              </a:lnTo>
              <a:lnTo>
                <a:pt x="4021" y="15185"/>
              </a:lnTo>
              <a:lnTo>
                <a:pt x="4029" y="15183"/>
              </a:lnTo>
              <a:lnTo>
                <a:pt x="4037" y="15180"/>
              </a:lnTo>
              <a:lnTo>
                <a:pt x="4050" y="15214"/>
              </a:lnTo>
              <a:lnTo>
                <a:pt x="4040" y="15217"/>
              </a:lnTo>
              <a:lnTo>
                <a:pt x="4031" y="15220"/>
              </a:lnTo>
              <a:lnTo>
                <a:pt x="4021" y="15223"/>
              </a:lnTo>
              <a:lnTo>
                <a:pt x="4012" y="15225"/>
              </a:lnTo>
              <a:lnTo>
                <a:pt x="4005" y="15189"/>
              </a:lnTo>
              <a:close/>
              <a:moveTo>
                <a:pt x="4037" y="15180"/>
              </a:moveTo>
              <a:lnTo>
                <a:pt x="4051" y="15175"/>
              </a:lnTo>
              <a:lnTo>
                <a:pt x="4064" y="15172"/>
              </a:lnTo>
              <a:lnTo>
                <a:pt x="4070" y="15170"/>
              </a:lnTo>
              <a:lnTo>
                <a:pt x="4075" y="15170"/>
              </a:lnTo>
              <a:lnTo>
                <a:pt x="4080" y="15172"/>
              </a:lnTo>
              <a:lnTo>
                <a:pt x="4087" y="15173"/>
              </a:lnTo>
              <a:lnTo>
                <a:pt x="4071" y="15205"/>
              </a:lnTo>
              <a:lnTo>
                <a:pt x="4064" y="15208"/>
              </a:lnTo>
              <a:lnTo>
                <a:pt x="4050" y="15214"/>
              </a:lnTo>
              <a:lnTo>
                <a:pt x="4037" y="15180"/>
              </a:lnTo>
              <a:close/>
              <a:moveTo>
                <a:pt x="4087" y="15173"/>
              </a:moveTo>
              <a:lnTo>
                <a:pt x="4087" y="15173"/>
              </a:lnTo>
              <a:lnTo>
                <a:pt x="4078" y="15189"/>
              </a:lnTo>
              <a:lnTo>
                <a:pt x="4087" y="15173"/>
              </a:lnTo>
              <a:close/>
              <a:moveTo>
                <a:pt x="4087" y="15173"/>
              </a:moveTo>
              <a:lnTo>
                <a:pt x="4098" y="15177"/>
              </a:lnTo>
              <a:lnTo>
                <a:pt x="4114" y="15181"/>
              </a:lnTo>
              <a:lnTo>
                <a:pt x="4107" y="15216"/>
              </a:lnTo>
              <a:lnTo>
                <a:pt x="4097" y="15214"/>
              </a:lnTo>
              <a:lnTo>
                <a:pt x="4087" y="15211"/>
              </a:lnTo>
              <a:lnTo>
                <a:pt x="4078" y="15209"/>
              </a:lnTo>
              <a:lnTo>
                <a:pt x="4071" y="15205"/>
              </a:lnTo>
              <a:lnTo>
                <a:pt x="4087" y="15173"/>
              </a:lnTo>
              <a:close/>
              <a:moveTo>
                <a:pt x="4114" y="15181"/>
              </a:moveTo>
              <a:lnTo>
                <a:pt x="4128" y="15184"/>
              </a:lnTo>
              <a:lnTo>
                <a:pt x="4140" y="15187"/>
              </a:lnTo>
              <a:lnTo>
                <a:pt x="4145" y="15189"/>
              </a:lnTo>
              <a:lnTo>
                <a:pt x="4149" y="15192"/>
              </a:lnTo>
              <a:lnTo>
                <a:pt x="4153" y="15195"/>
              </a:lnTo>
              <a:lnTo>
                <a:pt x="4155" y="15198"/>
              </a:lnTo>
              <a:lnTo>
                <a:pt x="4124" y="15215"/>
              </a:lnTo>
              <a:lnTo>
                <a:pt x="4118" y="15214"/>
              </a:lnTo>
              <a:lnTo>
                <a:pt x="4107" y="15216"/>
              </a:lnTo>
              <a:lnTo>
                <a:pt x="4114" y="15181"/>
              </a:lnTo>
              <a:close/>
              <a:moveTo>
                <a:pt x="4155" y="15198"/>
              </a:moveTo>
              <a:lnTo>
                <a:pt x="4156" y="15201"/>
              </a:lnTo>
              <a:lnTo>
                <a:pt x="4156" y="15205"/>
              </a:lnTo>
              <a:lnTo>
                <a:pt x="4156" y="15211"/>
              </a:lnTo>
              <a:lnTo>
                <a:pt x="4155" y="15217"/>
              </a:lnTo>
              <a:lnTo>
                <a:pt x="4152" y="15229"/>
              </a:lnTo>
              <a:lnTo>
                <a:pt x="4147" y="15243"/>
              </a:lnTo>
              <a:lnTo>
                <a:pt x="4113" y="15231"/>
              </a:lnTo>
              <a:lnTo>
                <a:pt x="4120" y="15220"/>
              </a:lnTo>
              <a:lnTo>
                <a:pt x="4124" y="15215"/>
              </a:lnTo>
              <a:lnTo>
                <a:pt x="4155" y="15198"/>
              </a:lnTo>
              <a:close/>
              <a:moveTo>
                <a:pt x="4147" y="15243"/>
              </a:moveTo>
              <a:lnTo>
                <a:pt x="4141" y="15261"/>
              </a:lnTo>
              <a:lnTo>
                <a:pt x="4135" y="15277"/>
              </a:lnTo>
              <a:lnTo>
                <a:pt x="4129" y="15290"/>
              </a:lnTo>
              <a:lnTo>
                <a:pt x="4126" y="15297"/>
              </a:lnTo>
              <a:lnTo>
                <a:pt x="4098" y="15274"/>
              </a:lnTo>
              <a:lnTo>
                <a:pt x="4100" y="15270"/>
              </a:lnTo>
              <a:lnTo>
                <a:pt x="4103" y="15260"/>
              </a:lnTo>
              <a:lnTo>
                <a:pt x="4108" y="15247"/>
              </a:lnTo>
              <a:lnTo>
                <a:pt x="4113" y="15231"/>
              </a:lnTo>
              <a:lnTo>
                <a:pt x="4147" y="15243"/>
              </a:lnTo>
              <a:close/>
              <a:moveTo>
                <a:pt x="4107" y="15303"/>
              </a:moveTo>
              <a:lnTo>
                <a:pt x="4080" y="15295"/>
              </a:lnTo>
              <a:lnTo>
                <a:pt x="4098" y="15274"/>
              </a:lnTo>
              <a:lnTo>
                <a:pt x="4111" y="15286"/>
              </a:lnTo>
              <a:lnTo>
                <a:pt x="4107" y="15303"/>
              </a:lnTo>
              <a:close/>
              <a:moveTo>
                <a:pt x="4116" y="15268"/>
              </a:moveTo>
              <a:lnTo>
                <a:pt x="4135" y="15272"/>
              </a:lnTo>
              <a:lnTo>
                <a:pt x="4153" y="15274"/>
              </a:lnTo>
              <a:lnTo>
                <a:pt x="4173" y="15276"/>
              </a:lnTo>
              <a:lnTo>
                <a:pt x="4191" y="15276"/>
              </a:lnTo>
              <a:lnTo>
                <a:pt x="4190" y="15312"/>
              </a:lnTo>
              <a:lnTo>
                <a:pt x="4170" y="15311"/>
              </a:lnTo>
              <a:lnTo>
                <a:pt x="4149" y="15310"/>
              </a:lnTo>
              <a:lnTo>
                <a:pt x="4128" y="15307"/>
              </a:lnTo>
              <a:lnTo>
                <a:pt x="4107" y="15303"/>
              </a:lnTo>
              <a:lnTo>
                <a:pt x="4116" y="15268"/>
              </a:lnTo>
              <a:close/>
              <a:moveTo>
                <a:pt x="4191" y="15276"/>
              </a:moveTo>
              <a:lnTo>
                <a:pt x="4209" y="15277"/>
              </a:lnTo>
              <a:lnTo>
                <a:pt x="4227" y="15278"/>
              </a:lnTo>
              <a:lnTo>
                <a:pt x="4245" y="15281"/>
              </a:lnTo>
              <a:lnTo>
                <a:pt x="4263" y="15284"/>
              </a:lnTo>
              <a:lnTo>
                <a:pt x="4255" y="15319"/>
              </a:lnTo>
              <a:lnTo>
                <a:pt x="4239" y="15315"/>
              </a:lnTo>
              <a:lnTo>
                <a:pt x="4223" y="15313"/>
              </a:lnTo>
              <a:lnTo>
                <a:pt x="4207" y="15313"/>
              </a:lnTo>
              <a:lnTo>
                <a:pt x="4190" y="15312"/>
              </a:lnTo>
              <a:lnTo>
                <a:pt x="4191" y="15276"/>
              </a:lnTo>
              <a:close/>
              <a:moveTo>
                <a:pt x="4263" y="15284"/>
              </a:moveTo>
              <a:lnTo>
                <a:pt x="4268" y="15285"/>
              </a:lnTo>
              <a:lnTo>
                <a:pt x="4275" y="15285"/>
              </a:lnTo>
              <a:lnTo>
                <a:pt x="4282" y="15285"/>
              </a:lnTo>
              <a:lnTo>
                <a:pt x="4289" y="15284"/>
              </a:lnTo>
              <a:lnTo>
                <a:pt x="4304" y="15282"/>
              </a:lnTo>
              <a:lnTo>
                <a:pt x="4320" y="15278"/>
              </a:lnTo>
              <a:lnTo>
                <a:pt x="4327" y="15313"/>
              </a:lnTo>
              <a:lnTo>
                <a:pt x="4309" y="15318"/>
              </a:lnTo>
              <a:lnTo>
                <a:pt x="4290" y="15320"/>
              </a:lnTo>
              <a:lnTo>
                <a:pt x="4281" y="15321"/>
              </a:lnTo>
              <a:lnTo>
                <a:pt x="4272" y="15321"/>
              </a:lnTo>
              <a:lnTo>
                <a:pt x="4263" y="15321"/>
              </a:lnTo>
              <a:lnTo>
                <a:pt x="4255" y="15319"/>
              </a:lnTo>
              <a:lnTo>
                <a:pt x="4263" y="15284"/>
              </a:lnTo>
              <a:close/>
              <a:moveTo>
                <a:pt x="4327" y="15313"/>
              </a:moveTo>
              <a:lnTo>
                <a:pt x="4327" y="15313"/>
              </a:lnTo>
              <a:lnTo>
                <a:pt x="4323" y="15296"/>
              </a:lnTo>
              <a:lnTo>
                <a:pt x="4327" y="15313"/>
              </a:lnTo>
              <a:close/>
              <a:moveTo>
                <a:pt x="4320" y="15278"/>
              </a:moveTo>
              <a:lnTo>
                <a:pt x="4339" y="15275"/>
              </a:lnTo>
              <a:lnTo>
                <a:pt x="4358" y="15272"/>
              </a:lnTo>
              <a:lnTo>
                <a:pt x="4367" y="15272"/>
              </a:lnTo>
              <a:lnTo>
                <a:pt x="4375" y="15272"/>
              </a:lnTo>
              <a:lnTo>
                <a:pt x="4384" y="15273"/>
              </a:lnTo>
              <a:lnTo>
                <a:pt x="4392" y="15275"/>
              </a:lnTo>
              <a:lnTo>
                <a:pt x="4380" y="15309"/>
              </a:lnTo>
              <a:lnTo>
                <a:pt x="4375" y="15308"/>
              </a:lnTo>
              <a:lnTo>
                <a:pt x="4370" y="15308"/>
              </a:lnTo>
              <a:lnTo>
                <a:pt x="4364" y="15308"/>
              </a:lnTo>
              <a:lnTo>
                <a:pt x="4357" y="15308"/>
              </a:lnTo>
              <a:lnTo>
                <a:pt x="4343" y="15310"/>
              </a:lnTo>
              <a:lnTo>
                <a:pt x="4327" y="15313"/>
              </a:lnTo>
              <a:lnTo>
                <a:pt x="4320" y="15278"/>
              </a:lnTo>
              <a:close/>
              <a:moveTo>
                <a:pt x="4380" y="15309"/>
              </a:moveTo>
              <a:lnTo>
                <a:pt x="4380" y="15309"/>
              </a:lnTo>
              <a:lnTo>
                <a:pt x="4386" y="15293"/>
              </a:lnTo>
              <a:lnTo>
                <a:pt x="4380" y="15309"/>
              </a:lnTo>
              <a:close/>
              <a:moveTo>
                <a:pt x="4392" y="15275"/>
              </a:moveTo>
              <a:lnTo>
                <a:pt x="4397" y="15277"/>
              </a:lnTo>
              <a:lnTo>
                <a:pt x="4400" y="15279"/>
              </a:lnTo>
              <a:lnTo>
                <a:pt x="4403" y="15283"/>
              </a:lnTo>
              <a:lnTo>
                <a:pt x="4406" y="15286"/>
              </a:lnTo>
              <a:lnTo>
                <a:pt x="4410" y="15293"/>
              </a:lnTo>
              <a:lnTo>
                <a:pt x="4413" y="15300"/>
              </a:lnTo>
              <a:lnTo>
                <a:pt x="4380" y="15313"/>
              </a:lnTo>
              <a:lnTo>
                <a:pt x="4381" y="15310"/>
              </a:lnTo>
              <a:lnTo>
                <a:pt x="4380" y="15309"/>
              </a:lnTo>
              <a:lnTo>
                <a:pt x="4392" y="15275"/>
              </a:lnTo>
              <a:close/>
              <a:moveTo>
                <a:pt x="4413" y="15300"/>
              </a:moveTo>
              <a:lnTo>
                <a:pt x="4414" y="15304"/>
              </a:lnTo>
              <a:lnTo>
                <a:pt x="4417" y="15307"/>
              </a:lnTo>
              <a:lnTo>
                <a:pt x="4419" y="15311"/>
              </a:lnTo>
              <a:lnTo>
                <a:pt x="4423" y="15314"/>
              </a:lnTo>
              <a:lnTo>
                <a:pt x="4427" y="15318"/>
              </a:lnTo>
              <a:lnTo>
                <a:pt x="4433" y="15322"/>
              </a:lnTo>
              <a:lnTo>
                <a:pt x="4441" y="15324"/>
              </a:lnTo>
              <a:lnTo>
                <a:pt x="4451" y="15327"/>
              </a:lnTo>
              <a:lnTo>
                <a:pt x="4444" y="15362"/>
              </a:lnTo>
              <a:lnTo>
                <a:pt x="4428" y="15358"/>
              </a:lnTo>
              <a:lnTo>
                <a:pt x="4414" y="15353"/>
              </a:lnTo>
              <a:lnTo>
                <a:pt x="4404" y="15346"/>
              </a:lnTo>
              <a:lnTo>
                <a:pt x="4396" y="15340"/>
              </a:lnTo>
              <a:lnTo>
                <a:pt x="4390" y="15333"/>
              </a:lnTo>
              <a:lnTo>
                <a:pt x="4386" y="15327"/>
              </a:lnTo>
              <a:lnTo>
                <a:pt x="4383" y="15320"/>
              </a:lnTo>
              <a:lnTo>
                <a:pt x="4380" y="15313"/>
              </a:lnTo>
              <a:lnTo>
                <a:pt x="4413" y="15300"/>
              </a:lnTo>
              <a:close/>
              <a:moveTo>
                <a:pt x="4451" y="15327"/>
              </a:moveTo>
              <a:lnTo>
                <a:pt x="4465" y="15329"/>
              </a:lnTo>
              <a:lnTo>
                <a:pt x="4478" y="15331"/>
              </a:lnTo>
              <a:lnTo>
                <a:pt x="4474" y="15366"/>
              </a:lnTo>
              <a:lnTo>
                <a:pt x="4460" y="15364"/>
              </a:lnTo>
              <a:lnTo>
                <a:pt x="4444" y="15362"/>
              </a:lnTo>
              <a:lnTo>
                <a:pt x="4451" y="15327"/>
              </a:lnTo>
              <a:close/>
              <a:moveTo>
                <a:pt x="4478" y="15331"/>
              </a:moveTo>
              <a:lnTo>
                <a:pt x="4497" y="15333"/>
              </a:lnTo>
              <a:lnTo>
                <a:pt x="4514" y="15336"/>
              </a:lnTo>
              <a:lnTo>
                <a:pt x="4523" y="15338"/>
              </a:lnTo>
              <a:lnTo>
                <a:pt x="4532" y="15342"/>
              </a:lnTo>
              <a:lnTo>
                <a:pt x="4541" y="15345"/>
              </a:lnTo>
              <a:lnTo>
                <a:pt x="4550" y="15350"/>
              </a:lnTo>
              <a:lnTo>
                <a:pt x="4533" y="15381"/>
              </a:lnTo>
              <a:lnTo>
                <a:pt x="4525" y="15378"/>
              </a:lnTo>
              <a:lnTo>
                <a:pt x="4518" y="15375"/>
              </a:lnTo>
              <a:lnTo>
                <a:pt x="4511" y="15373"/>
              </a:lnTo>
              <a:lnTo>
                <a:pt x="4504" y="15371"/>
              </a:lnTo>
              <a:lnTo>
                <a:pt x="4490" y="15368"/>
              </a:lnTo>
              <a:lnTo>
                <a:pt x="4474" y="15366"/>
              </a:lnTo>
              <a:lnTo>
                <a:pt x="4478" y="15331"/>
              </a:lnTo>
              <a:close/>
              <a:moveTo>
                <a:pt x="4550" y="15350"/>
              </a:moveTo>
              <a:lnTo>
                <a:pt x="4565" y="15361"/>
              </a:lnTo>
              <a:lnTo>
                <a:pt x="4577" y="15372"/>
              </a:lnTo>
              <a:lnTo>
                <a:pt x="4553" y="15398"/>
              </a:lnTo>
              <a:lnTo>
                <a:pt x="4543" y="15390"/>
              </a:lnTo>
              <a:lnTo>
                <a:pt x="4533" y="15381"/>
              </a:lnTo>
              <a:lnTo>
                <a:pt x="4550" y="15350"/>
              </a:lnTo>
              <a:close/>
              <a:moveTo>
                <a:pt x="4577" y="15372"/>
              </a:moveTo>
              <a:lnTo>
                <a:pt x="4586" y="15379"/>
              </a:lnTo>
              <a:lnTo>
                <a:pt x="4594" y="15386"/>
              </a:lnTo>
              <a:lnTo>
                <a:pt x="4600" y="15388"/>
              </a:lnTo>
              <a:lnTo>
                <a:pt x="4604" y="15391"/>
              </a:lnTo>
              <a:lnTo>
                <a:pt x="4609" y="15393"/>
              </a:lnTo>
              <a:lnTo>
                <a:pt x="4615" y="15393"/>
              </a:lnTo>
              <a:lnTo>
                <a:pt x="4615" y="15429"/>
              </a:lnTo>
              <a:lnTo>
                <a:pt x="4605" y="15428"/>
              </a:lnTo>
              <a:lnTo>
                <a:pt x="4595" y="15427"/>
              </a:lnTo>
              <a:lnTo>
                <a:pt x="4586" y="15423"/>
              </a:lnTo>
              <a:lnTo>
                <a:pt x="4579" y="15419"/>
              </a:lnTo>
              <a:lnTo>
                <a:pt x="4566" y="15409"/>
              </a:lnTo>
              <a:lnTo>
                <a:pt x="4553" y="15398"/>
              </a:lnTo>
              <a:lnTo>
                <a:pt x="4577" y="15372"/>
              </a:lnTo>
              <a:close/>
              <a:moveTo>
                <a:pt x="4615" y="15393"/>
              </a:moveTo>
              <a:lnTo>
                <a:pt x="4625" y="15392"/>
              </a:lnTo>
              <a:lnTo>
                <a:pt x="4635" y="15390"/>
              </a:lnTo>
              <a:lnTo>
                <a:pt x="4646" y="15387"/>
              </a:lnTo>
              <a:lnTo>
                <a:pt x="4656" y="15383"/>
              </a:lnTo>
              <a:lnTo>
                <a:pt x="4667" y="15418"/>
              </a:lnTo>
              <a:lnTo>
                <a:pt x="4655" y="15421"/>
              </a:lnTo>
              <a:lnTo>
                <a:pt x="4642" y="15426"/>
              </a:lnTo>
              <a:lnTo>
                <a:pt x="4628" y="15428"/>
              </a:lnTo>
              <a:lnTo>
                <a:pt x="4615" y="15429"/>
              </a:lnTo>
              <a:lnTo>
                <a:pt x="4615" y="15393"/>
              </a:lnTo>
              <a:close/>
              <a:moveTo>
                <a:pt x="4656" y="15383"/>
              </a:moveTo>
              <a:lnTo>
                <a:pt x="4667" y="15380"/>
              </a:lnTo>
              <a:lnTo>
                <a:pt x="4679" y="15377"/>
              </a:lnTo>
              <a:lnTo>
                <a:pt x="4691" y="15375"/>
              </a:lnTo>
              <a:lnTo>
                <a:pt x="4703" y="15373"/>
              </a:lnTo>
              <a:lnTo>
                <a:pt x="4704" y="15409"/>
              </a:lnTo>
              <a:lnTo>
                <a:pt x="4695" y="15410"/>
              </a:lnTo>
              <a:lnTo>
                <a:pt x="4686" y="15412"/>
              </a:lnTo>
              <a:lnTo>
                <a:pt x="4677" y="15415"/>
              </a:lnTo>
              <a:lnTo>
                <a:pt x="4667" y="15418"/>
              </a:lnTo>
              <a:lnTo>
                <a:pt x="4656" y="15383"/>
              </a:lnTo>
              <a:close/>
              <a:moveTo>
                <a:pt x="4703" y="15373"/>
              </a:moveTo>
              <a:lnTo>
                <a:pt x="4716" y="15373"/>
              </a:lnTo>
              <a:lnTo>
                <a:pt x="4730" y="15374"/>
              </a:lnTo>
              <a:lnTo>
                <a:pt x="4748" y="15375"/>
              </a:lnTo>
              <a:lnTo>
                <a:pt x="4767" y="15376"/>
              </a:lnTo>
              <a:lnTo>
                <a:pt x="4764" y="15412"/>
              </a:lnTo>
              <a:lnTo>
                <a:pt x="4745" y="15411"/>
              </a:lnTo>
              <a:lnTo>
                <a:pt x="4729" y="15410"/>
              </a:lnTo>
              <a:lnTo>
                <a:pt x="4716" y="15409"/>
              </a:lnTo>
              <a:lnTo>
                <a:pt x="4704" y="15409"/>
              </a:lnTo>
              <a:lnTo>
                <a:pt x="4703" y="15373"/>
              </a:lnTo>
              <a:close/>
              <a:moveTo>
                <a:pt x="4767" y="15376"/>
              </a:moveTo>
              <a:lnTo>
                <a:pt x="4799" y="15378"/>
              </a:lnTo>
              <a:lnTo>
                <a:pt x="4833" y="15380"/>
              </a:lnTo>
              <a:lnTo>
                <a:pt x="4868" y="15380"/>
              </a:lnTo>
              <a:lnTo>
                <a:pt x="4901" y="15380"/>
              </a:lnTo>
              <a:lnTo>
                <a:pt x="4917" y="15379"/>
              </a:lnTo>
              <a:lnTo>
                <a:pt x="4932" y="15378"/>
              </a:lnTo>
              <a:lnTo>
                <a:pt x="4945" y="15376"/>
              </a:lnTo>
              <a:lnTo>
                <a:pt x="4958" y="15373"/>
              </a:lnTo>
              <a:lnTo>
                <a:pt x="4969" y="15370"/>
              </a:lnTo>
              <a:lnTo>
                <a:pt x="4978" y="15366"/>
              </a:lnTo>
              <a:lnTo>
                <a:pt x="4981" y="15364"/>
              </a:lnTo>
              <a:lnTo>
                <a:pt x="4985" y="15361"/>
              </a:lnTo>
              <a:lnTo>
                <a:pt x="4987" y="15359"/>
              </a:lnTo>
              <a:lnTo>
                <a:pt x="4989" y="15356"/>
              </a:lnTo>
              <a:lnTo>
                <a:pt x="5021" y="15373"/>
              </a:lnTo>
              <a:lnTo>
                <a:pt x="5017" y="15378"/>
              </a:lnTo>
              <a:lnTo>
                <a:pt x="5014" y="15382"/>
              </a:lnTo>
              <a:lnTo>
                <a:pt x="5010" y="15386"/>
              </a:lnTo>
              <a:lnTo>
                <a:pt x="5005" y="15391"/>
              </a:lnTo>
              <a:lnTo>
                <a:pt x="4993" y="15397"/>
              </a:lnTo>
              <a:lnTo>
                <a:pt x="4980" y="15403"/>
              </a:lnTo>
              <a:lnTo>
                <a:pt x="4965" y="15407"/>
              </a:lnTo>
              <a:lnTo>
                <a:pt x="4950" y="15410"/>
              </a:lnTo>
              <a:lnTo>
                <a:pt x="4933" y="15413"/>
              </a:lnTo>
              <a:lnTo>
                <a:pt x="4914" y="15414"/>
              </a:lnTo>
              <a:lnTo>
                <a:pt x="4877" y="15416"/>
              </a:lnTo>
              <a:lnTo>
                <a:pt x="4838" y="15416"/>
              </a:lnTo>
              <a:lnTo>
                <a:pt x="4800" y="15414"/>
              </a:lnTo>
              <a:lnTo>
                <a:pt x="4764" y="15412"/>
              </a:lnTo>
              <a:lnTo>
                <a:pt x="4767" y="15376"/>
              </a:lnTo>
              <a:close/>
              <a:moveTo>
                <a:pt x="4989" y="15356"/>
              </a:moveTo>
              <a:lnTo>
                <a:pt x="4990" y="15354"/>
              </a:lnTo>
              <a:lnTo>
                <a:pt x="4990" y="15350"/>
              </a:lnTo>
              <a:lnTo>
                <a:pt x="4989" y="15348"/>
              </a:lnTo>
              <a:lnTo>
                <a:pt x="4988" y="15345"/>
              </a:lnTo>
              <a:lnTo>
                <a:pt x="4984" y="15339"/>
              </a:lnTo>
              <a:lnTo>
                <a:pt x="4979" y="15333"/>
              </a:lnTo>
              <a:lnTo>
                <a:pt x="5007" y="15310"/>
              </a:lnTo>
              <a:lnTo>
                <a:pt x="5012" y="15318"/>
              </a:lnTo>
              <a:lnTo>
                <a:pt x="5018" y="15325"/>
              </a:lnTo>
              <a:lnTo>
                <a:pt x="5022" y="15332"/>
              </a:lnTo>
              <a:lnTo>
                <a:pt x="5025" y="15339"/>
              </a:lnTo>
              <a:lnTo>
                <a:pt x="5027" y="15346"/>
              </a:lnTo>
              <a:lnTo>
                <a:pt x="5027" y="15355"/>
              </a:lnTo>
              <a:lnTo>
                <a:pt x="5025" y="15364"/>
              </a:lnTo>
              <a:lnTo>
                <a:pt x="5021" y="15373"/>
              </a:lnTo>
              <a:lnTo>
                <a:pt x="4989" y="15356"/>
              </a:lnTo>
              <a:close/>
              <a:moveTo>
                <a:pt x="4979" y="15333"/>
              </a:moveTo>
              <a:lnTo>
                <a:pt x="4969" y="15321"/>
              </a:lnTo>
              <a:lnTo>
                <a:pt x="4959" y="15306"/>
              </a:lnTo>
              <a:lnTo>
                <a:pt x="4955" y="15297"/>
              </a:lnTo>
              <a:lnTo>
                <a:pt x="4952" y="15289"/>
              </a:lnTo>
              <a:lnTo>
                <a:pt x="4951" y="15278"/>
              </a:lnTo>
              <a:lnTo>
                <a:pt x="4950" y="15267"/>
              </a:lnTo>
              <a:lnTo>
                <a:pt x="4986" y="15268"/>
              </a:lnTo>
              <a:lnTo>
                <a:pt x="4986" y="15274"/>
              </a:lnTo>
              <a:lnTo>
                <a:pt x="4988" y="15281"/>
              </a:lnTo>
              <a:lnTo>
                <a:pt x="4990" y="15287"/>
              </a:lnTo>
              <a:lnTo>
                <a:pt x="4992" y="15292"/>
              </a:lnTo>
              <a:lnTo>
                <a:pt x="4999" y="15301"/>
              </a:lnTo>
              <a:lnTo>
                <a:pt x="5007" y="15310"/>
              </a:lnTo>
              <a:lnTo>
                <a:pt x="4979" y="15333"/>
              </a:lnTo>
              <a:close/>
              <a:moveTo>
                <a:pt x="4950" y="15267"/>
              </a:moveTo>
              <a:lnTo>
                <a:pt x="4951" y="15261"/>
              </a:lnTo>
              <a:lnTo>
                <a:pt x="4952" y="15255"/>
              </a:lnTo>
              <a:lnTo>
                <a:pt x="4955" y="15250"/>
              </a:lnTo>
              <a:lnTo>
                <a:pt x="4958" y="15247"/>
              </a:lnTo>
              <a:lnTo>
                <a:pt x="4961" y="15243"/>
              </a:lnTo>
              <a:lnTo>
                <a:pt x="4966" y="15241"/>
              </a:lnTo>
              <a:lnTo>
                <a:pt x="4971" y="15240"/>
              </a:lnTo>
              <a:lnTo>
                <a:pt x="4977" y="15240"/>
              </a:lnTo>
              <a:lnTo>
                <a:pt x="4976" y="15276"/>
              </a:lnTo>
              <a:lnTo>
                <a:pt x="4975" y="15275"/>
              </a:lnTo>
              <a:lnTo>
                <a:pt x="4975" y="15274"/>
              </a:lnTo>
              <a:lnTo>
                <a:pt x="4976" y="15272"/>
              </a:lnTo>
              <a:lnTo>
                <a:pt x="4979" y="15270"/>
              </a:lnTo>
              <a:lnTo>
                <a:pt x="4981" y="15268"/>
              </a:lnTo>
              <a:lnTo>
                <a:pt x="4984" y="15267"/>
              </a:lnTo>
              <a:lnTo>
                <a:pt x="4986" y="15267"/>
              </a:lnTo>
              <a:lnTo>
                <a:pt x="4986" y="15268"/>
              </a:lnTo>
              <a:lnTo>
                <a:pt x="4950" y="15267"/>
              </a:lnTo>
              <a:close/>
              <a:moveTo>
                <a:pt x="4977" y="15240"/>
              </a:moveTo>
              <a:lnTo>
                <a:pt x="4985" y="15242"/>
              </a:lnTo>
              <a:lnTo>
                <a:pt x="4994" y="15246"/>
              </a:lnTo>
              <a:lnTo>
                <a:pt x="5003" y="15250"/>
              </a:lnTo>
              <a:lnTo>
                <a:pt x="5014" y="15256"/>
              </a:lnTo>
              <a:lnTo>
                <a:pt x="4997" y="15287"/>
              </a:lnTo>
              <a:lnTo>
                <a:pt x="4984" y="15279"/>
              </a:lnTo>
              <a:lnTo>
                <a:pt x="4976" y="15276"/>
              </a:lnTo>
              <a:lnTo>
                <a:pt x="4977" y="15240"/>
              </a:lnTo>
              <a:close/>
              <a:moveTo>
                <a:pt x="5014" y="15256"/>
              </a:moveTo>
              <a:lnTo>
                <a:pt x="5026" y="15262"/>
              </a:lnTo>
              <a:lnTo>
                <a:pt x="5038" y="15268"/>
              </a:lnTo>
              <a:lnTo>
                <a:pt x="5045" y="15270"/>
              </a:lnTo>
              <a:lnTo>
                <a:pt x="5050" y="15271"/>
              </a:lnTo>
              <a:lnTo>
                <a:pt x="5055" y="15272"/>
              </a:lnTo>
              <a:lnTo>
                <a:pt x="5059" y="15271"/>
              </a:lnTo>
              <a:lnTo>
                <a:pt x="5068" y="15306"/>
              </a:lnTo>
              <a:lnTo>
                <a:pt x="5059" y="15307"/>
              </a:lnTo>
              <a:lnTo>
                <a:pt x="5050" y="15307"/>
              </a:lnTo>
              <a:lnTo>
                <a:pt x="5042" y="15306"/>
              </a:lnTo>
              <a:lnTo>
                <a:pt x="5032" y="15303"/>
              </a:lnTo>
              <a:lnTo>
                <a:pt x="5014" y="15296"/>
              </a:lnTo>
              <a:lnTo>
                <a:pt x="4997" y="15287"/>
              </a:lnTo>
              <a:lnTo>
                <a:pt x="5014" y="15256"/>
              </a:lnTo>
              <a:close/>
              <a:moveTo>
                <a:pt x="5059" y="15271"/>
              </a:moveTo>
              <a:lnTo>
                <a:pt x="5060" y="15271"/>
              </a:lnTo>
              <a:lnTo>
                <a:pt x="5061" y="15271"/>
              </a:lnTo>
              <a:lnTo>
                <a:pt x="5063" y="15289"/>
              </a:lnTo>
              <a:lnTo>
                <a:pt x="5059" y="15271"/>
              </a:lnTo>
              <a:close/>
              <a:moveTo>
                <a:pt x="5061" y="15271"/>
              </a:moveTo>
              <a:lnTo>
                <a:pt x="5067" y="15270"/>
              </a:lnTo>
              <a:lnTo>
                <a:pt x="5072" y="15268"/>
              </a:lnTo>
              <a:lnTo>
                <a:pt x="5075" y="15265"/>
              </a:lnTo>
              <a:lnTo>
                <a:pt x="5077" y="15263"/>
              </a:lnTo>
              <a:lnTo>
                <a:pt x="5104" y="15287"/>
              </a:lnTo>
              <a:lnTo>
                <a:pt x="5098" y="15293"/>
              </a:lnTo>
              <a:lnTo>
                <a:pt x="5091" y="15299"/>
              </a:lnTo>
              <a:lnTo>
                <a:pt x="5086" y="15301"/>
              </a:lnTo>
              <a:lnTo>
                <a:pt x="5081" y="15304"/>
              </a:lnTo>
              <a:lnTo>
                <a:pt x="5073" y="15305"/>
              </a:lnTo>
              <a:lnTo>
                <a:pt x="5065" y="15307"/>
              </a:lnTo>
              <a:lnTo>
                <a:pt x="5061" y="15271"/>
              </a:lnTo>
              <a:close/>
              <a:moveTo>
                <a:pt x="5077" y="15263"/>
              </a:moveTo>
              <a:lnTo>
                <a:pt x="5081" y="15259"/>
              </a:lnTo>
              <a:lnTo>
                <a:pt x="5085" y="15256"/>
              </a:lnTo>
              <a:lnTo>
                <a:pt x="5089" y="15252"/>
              </a:lnTo>
              <a:lnTo>
                <a:pt x="5095" y="15249"/>
              </a:lnTo>
              <a:lnTo>
                <a:pt x="5101" y="15246"/>
              </a:lnTo>
              <a:lnTo>
                <a:pt x="5109" y="15243"/>
              </a:lnTo>
              <a:lnTo>
                <a:pt x="5120" y="15242"/>
              </a:lnTo>
              <a:lnTo>
                <a:pt x="5132" y="15242"/>
              </a:lnTo>
              <a:lnTo>
                <a:pt x="5132" y="15278"/>
              </a:lnTo>
              <a:lnTo>
                <a:pt x="5120" y="15278"/>
              </a:lnTo>
              <a:lnTo>
                <a:pt x="5112" y="15281"/>
              </a:lnTo>
              <a:lnTo>
                <a:pt x="5107" y="15284"/>
              </a:lnTo>
              <a:lnTo>
                <a:pt x="5104" y="15287"/>
              </a:lnTo>
              <a:lnTo>
                <a:pt x="5077" y="15263"/>
              </a:lnTo>
              <a:close/>
              <a:moveTo>
                <a:pt x="5132" y="15242"/>
              </a:moveTo>
              <a:lnTo>
                <a:pt x="5139" y="15241"/>
              </a:lnTo>
              <a:lnTo>
                <a:pt x="5145" y="15240"/>
              </a:lnTo>
              <a:lnTo>
                <a:pt x="5152" y="15239"/>
              </a:lnTo>
              <a:lnTo>
                <a:pt x="5158" y="15237"/>
              </a:lnTo>
              <a:lnTo>
                <a:pt x="5169" y="15232"/>
              </a:lnTo>
              <a:lnTo>
                <a:pt x="5179" y="15225"/>
              </a:lnTo>
              <a:lnTo>
                <a:pt x="5189" y="15218"/>
              </a:lnTo>
              <a:lnTo>
                <a:pt x="5198" y="15209"/>
              </a:lnTo>
              <a:lnTo>
                <a:pt x="5206" y="15199"/>
              </a:lnTo>
              <a:lnTo>
                <a:pt x="5213" y="15190"/>
              </a:lnTo>
              <a:lnTo>
                <a:pt x="5241" y="15213"/>
              </a:lnTo>
              <a:lnTo>
                <a:pt x="5232" y="15224"/>
              </a:lnTo>
              <a:lnTo>
                <a:pt x="5220" y="15236"/>
              </a:lnTo>
              <a:lnTo>
                <a:pt x="5210" y="15248"/>
              </a:lnTo>
              <a:lnTo>
                <a:pt x="5198" y="15257"/>
              </a:lnTo>
              <a:lnTo>
                <a:pt x="5191" y="15262"/>
              </a:lnTo>
              <a:lnTo>
                <a:pt x="5183" y="15266"/>
              </a:lnTo>
              <a:lnTo>
                <a:pt x="5176" y="15269"/>
              </a:lnTo>
              <a:lnTo>
                <a:pt x="5169" y="15272"/>
              </a:lnTo>
              <a:lnTo>
                <a:pt x="5160" y="15274"/>
              </a:lnTo>
              <a:lnTo>
                <a:pt x="5152" y="15276"/>
              </a:lnTo>
              <a:lnTo>
                <a:pt x="5141" y="15277"/>
              </a:lnTo>
              <a:lnTo>
                <a:pt x="5132" y="15278"/>
              </a:lnTo>
              <a:lnTo>
                <a:pt x="5132" y="15242"/>
              </a:lnTo>
              <a:close/>
              <a:moveTo>
                <a:pt x="5213" y="15190"/>
              </a:moveTo>
              <a:lnTo>
                <a:pt x="5221" y="15180"/>
              </a:lnTo>
              <a:lnTo>
                <a:pt x="5230" y="15170"/>
              </a:lnTo>
              <a:lnTo>
                <a:pt x="5238" y="15161"/>
              </a:lnTo>
              <a:lnTo>
                <a:pt x="5247" y="15153"/>
              </a:lnTo>
              <a:lnTo>
                <a:pt x="5257" y="15147"/>
              </a:lnTo>
              <a:lnTo>
                <a:pt x="5268" y="15141"/>
              </a:lnTo>
              <a:lnTo>
                <a:pt x="5279" y="15137"/>
              </a:lnTo>
              <a:lnTo>
                <a:pt x="5292" y="15133"/>
              </a:lnTo>
              <a:lnTo>
                <a:pt x="5296" y="15169"/>
              </a:lnTo>
              <a:lnTo>
                <a:pt x="5288" y="15172"/>
              </a:lnTo>
              <a:lnTo>
                <a:pt x="5281" y="15175"/>
              </a:lnTo>
              <a:lnTo>
                <a:pt x="5274" y="15179"/>
              </a:lnTo>
              <a:lnTo>
                <a:pt x="5267" y="15184"/>
              </a:lnTo>
              <a:lnTo>
                <a:pt x="5254" y="15197"/>
              </a:lnTo>
              <a:lnTo>
                <a:pt x="5241" y="15213"/>
              </a:lnTo>
              <a:lnTo>
                <a:pt x="5213" y="15190"/>
              </a:lnTo>
              <a:close/>
              <a:moveTo>
                <a:pt x="5292" y="15133"/>
              </a:moveTo>
              <a:lnTo>
                <a:pt x="5303" y="15132"/>
              </a:lnTo>
              <a:lnTo>
                <a:pt x="5313" y="15130"/>
              </a:lnTo>
              <a:lnTo>
                <a:pt x="5322" y="15127"/>
              </a:lnTo>
              <a:lnTo>
                <a:pt x="5332" y="15124"/>
              </a:lnTo>
              <a:lnTo>
                <a:pt x="5342" y="15120"/>
              </a:lnTo>
              <a:lnTo>
                <a:pt x="5351" y="15116"/>
              </a:lnTo>
              <a:lnTo>
                <a:pt x="5360" y="15111"/>
              </a:lnTo>
              <a:lnTo>
                <a:pt x="5368" y="15105"/>
              </a:lnTo>
              <a:lnTo>
                <a:pt x="5390" y="15133"/>
              </a:lnTo>
              <a:lnTo>
                <a:pt x="5380" y="15141"/>
              </a:lnTo>
              <a:lnTo>
                <a:pt x="5368" y="15147"/>
              </a:lnTo>
              <a:lnTo>
                <a:pt x="5357" y="15153"/>
              </a:lnTo>
              <a:lnTo>
                <a:pt x="5346" y="15157"/>
              </a:lnTo>
              <a:lnTo>
                <a:pt x="5333" y="15161"/>
              </a:lnTo>
              <a:lnTo>
                <a:pt x="5321" y="15164"/>
              </a:lnTo>
              <a:lnTo>
                <a:pt x="5309" y="15167"/>
              </a:lnTo>
              <a:lnTo>
                <a:pt x="5296" y="15169"/>
              </a:lnTo>
              <a:lnTo>
                <a:pt x="5292" y="15133"/>
              </a:lnTo>
              <a:close/>
              <a:moveTo>
                <a:pt x="5368" y="15105"/>
              </a:moveTo>
              <a:lnTo>
                <a:pt x="5376" y="15100"/>
              </a:lnTo>
              <a:lnTo>
                <a:pt x="5382" y="15093"/>
              </a:lnTo>
              <a:lnTo>
                <a:pt x="5388" y="15087"/>
              </a:lnTo>
              <a:lnTo>
                <a:pt x="5393" y="15081"/>
              </a:lnTo>
              <a:lnTo>
                <a:pt x="5398" y="15074"/>
              </a:lnTo>
              <a:lnTo>
                <a:pt x="5402" y="15067"/>
              </a:lnTo>
              <a:lnTo>
                <a:pt x="5406" y="15058"/>
              </a:lnTo>
              <a:lnTo>
                <a:pt x="5410" y="15050"/>
              </a:lnTo>
              <a:lnTo>
                <a:pt x="5443" y="15060"/>
              </a:lnTo>
              <a:lnTo>
                <a:pt x="5439" y="15072"/>
              </a:lnTo>
              <a:lnTo>
                <a:pt x="5434" y="15083"/>
              </a:lnTo>
              <a:lnTo>
                <a:pt x="5429" y="15092"/>
              </a:lnTo>
              <a:lnTo>
                <a:pt x="5422" y="15103"/>
              </a:lnTo>
              <a:lnTo>
                <a:pt x="5415" y="15111"/>
              </a:lnTo>
              <a:lnTo>
                <a:pt x="5407" y="15119"/>
              </a:lnTo>
              <a:lnTo>
                <a:pt x="5399" y="15127"/>
              </a:lnTo>
              <a:lnTo>
                <a:pt x="5390" y="15133"/>
              </a:lnTo>
              <a:lnTo>
                <a:pt x="5368" y="15105"/>
              </a:lnTo>
              <a:close/>
              <a:moveTo>
                <a:pt x="5410" y="15050"/>
              </a:moveTo>
              <a:lnTo>
                <a:pt x="5415" y="15033"/>
              </a:lnTo>
              <a:lnTo>
                <a:pt x="5417" y="15019"/>
              </a:lnTo>
              <a:lnTo>
                <a:pt x="5453" y="15025"/>
              </a:lnTo>
              <a:lnTo>
                <a:pt x="5451" y="15033"/>
              </a:lnTo>
              <a:lnTo>
                <a:pt x="5450" y="15041"/>
              </a:lnTo>
              <a:lnTo>
                <a:pt x="5447" y="15050"/>
              </a:lnTo>
              <a:lnTo>
                <a:pt x="5443" y="15060"/>
              </a:lnTo>
              <a:lnTo>
                <a:pt x="5410" y="15050"/>
              </a:lnTo>
              <a:close/>
              <a:moveTo>
                <a:pt x="5417" y="15019"/>
              </a:moveTo>
              <a:lnTo>
                <a:pt x="5419" y="15007"/>
              </a:lnTo>
              <a:lnTo>
                <a:pt x="5422" y="14996"/>
              </a:lnTo>
              <a:lnTo>
                <a:pt x="5424" y="14992"/>
              </a:lnTo>
              <a:lnTo>
                <a:pt x="5426" y="14987"/>
              </a:lnTo>
              <a:lnTo>
                <a:pt x="5428" y="14984"/>
              </a:lnTo>
              <a:lnTo>
                <a:pt x="5431" y="14981"/>
              </a:lnTo>
              <a:lnTo>
                <a:pt x="5435" y="14978"/>
              </a:lnTo>
              <a:lnTo>
                <a:pt x="5439" y="14975"/>
              </a:lnTo>
              <a:lnTo>
                <a:pt x="5444" y="14973"/>
              </a:lnTo>
              <a:lnTo>
                <a:pt x="5451" y="14971"/>
              </a:lnTo>
              <a:lnTo>
                <a:pt x="5467" y="14969"/>
              </a:lnTo>
              <a:lnTo>
                <a:pt x="5488" y="14967"/>
              </a:lnTo>
              <a:lnTo>
                <a:pt x="5490" y="15002"/>
              </a:lnTo>
              <a:lnTo>
                <a:pt x="5478" y="15003"/>
              </a:lnTo>
              <a:lnTo>
                <a:pt x="5470" y="15005"/>
              </a:lnTo>
              <a:lnTo>
                <a:pt x="5464" y="15007"/>
              </a:lnTo>
              <a:lnTo>
                <a:pt x="5459" y="15009"/>
              </a:lnTo>
              <a:lnTo>
                <a:pt x="5456" y="15012"/>
              </a:lnTo>
              <a:lnTo>
                <a:pt x="5455" y="15015"/>
              </a:lnTo>
              <a:lnTo>
                <a:pt x="5453" y="15019"/>
              </a:lnTo>
              <a:lnTo>
                <a:pt x="5453" y="15025"/>
              </a:lnTo>
              <a:lnTo>
                <a:pt x="5417" y="15019"/>
              </a:lnTo>
              <a:close/>
              <a:moveTo>
                <a:pt x="5488" y="14967"/>
              </a:moveTo>
              <a:lnTo>
                <a:pt x="5507" y="14966"/>
              </a:lnTo>
              <a:lnTo>
                <a:pt x="5523" y="14967"/>
              </a:lnTo>
              <a:lnTo>
                <a:pt x="5529" y="14968"/>
              </a:lnTo>
              <a:lnTo>
                <a:pt x="5534" y="14969"/>
              </a:lnTo>
              <a:lnTo>
                <a:pt x="5538" y="14970"/>
              </a:lnTo>
              <a:lnTo>
                <a:pt x="5541" y="14972"/>
              </a:lnTo>
              <a:lnTo>
                <a:pt x="5543" y="14975"/>
              </a:lnTo>
              <a:lnTo>
                <a:pt x="5545" y="14977"/>
              </a:lnTo>
              <a:lnTo>
                <a:pt x="5546" y="14980"/>
              </a:lnTo>
              <a:lnTo>
                <a:pt x="5547" y="14983"/>
              </a:lnTo>
              <a:lnTo>
                <a:pt x="5548" y="14991"/>
              </a:lnTo>
              <a:lnTo>
                <a:pt x="5548" y="14999"/>
              </a:lnTo>
              <a:lnTo>
                <a:pt x="5513" y="15000"/>
              </a:lnTo>
              <a:lnTo>
                <a:pt x="5510" y="15000"/>
              </a:lnTo>
              <a:lnTo>
                <a:pt x="5490" y="15002"/>
              </a:lnTo>
              <a:lnTo>
                <a:pt x="5488" y="14967"/>
              </a:lnTo>
              <a:close/>
              <a:moveTo>
                <a:pt x="5548" y="14999"/>
              </a:moveTo>
              <a:lnTo>
                <a:pt x="5548" y="14999"/>
              </a:lnTo>
              <a:lnTo>
                <a:pt x="5531" y="15000"/>
              </a:lnTo>
              <a:lnTo>
                <a:pt x="5548" y="14999"/>
              </a:lnTo>
              <a:close/>
              <a:moveTo>
                <a:pt x="5548" y="14999"/>
              </a:moveTo>
              <a:lnTo>
                <a:pt x="5549" y="15002"/>
              </a:lnTo>
              <a:lnTo>
                <a:pt x="5549" y="15006"/>
              </a:lnTo>
              <a:lnTo>
                <a:pt x="5552" y="15010"/>
              </a:lnTo>
              <a:lnTo>
                <a:pt x="5557" y="15014"/>
              </a:lnTo>
              <a:lnTo>
                <a:pt x="5535" y="15043"/>
              </a:lnTo>
              <a:lnTo>
                <a:pt x="5528" y="15037"/>
              </a:lnTo>
              <a:lnTo>
                <a:pt x="5523" y="15031"/>
              </a:lnTo>
              <a:lnTo>
                <a:pt x="5518" y="15025"/>
              </a:lnTo>
              <a:lnTo>
                <a:pt x="5516" y="15019"/>
              </a:lnTo>
              <a:lnTo>
                <a:pt x="5513" y="15009"/>
              </a:lnTo>
              <a:lnTo>
                <a:pt x="5513" y="15000"/>
              </a:lnTo>
              <a:lnTo>
                <a:pt x="5548" y="14999"/>
              </a:lnTo>
              <a:close/>
              <a:moveTo>
                <a:pt x="5557" y="15014"/>
              </a:moveTo>
              <a:lnTo>
                <a:pt x="5565" y="15012"/>
              </a:lnTo>
              <a:lnTo>
                <a:pt x="5580" y="15008"/>
              </a:lnTo>
              <a:lnTo>
                <a:pt x="5589" y="15043"/>
              </a:lnTo>
              <a:lnTo>
                <a:pt x="5574" y="15047"/>
              </a:lnTo>
              <a:lnTo>
                <a:pt x="5560" y="15048"/>
              </a:lnTo>
              <a:lnTo>
                <a:pt x="5553" y="15048"/>
              </a:lnTo>
              <a:lnTo>
                <a:pt x="5546" y="15048"/>
              </a:lnTo>
              <a:lnTo>
                <a:pt x="5540" y="15046"/>
              </a:lnTo>
              <a:lnTo>
                <a:pt x="5535" y="15043"/>
              </a:lnTo>
              <a:lnTo>
                <a:pt x="5557" y="15014"/>
              </a:lnTo>
              <a:close/>
              <a:moveTo>
                <a:pt x="5580" y="15008"/>
              </a:moveTo>
              <a:lnTo>
                <a:pt x="5595" y="15005"/>
              </a:lnTo>
              <a:lnTo>
                <a:pt x="5609" y="15003"/>
              </a:lnTo>
              <a:lnTo>
                <a:pt x="5610" y="15039"/>
              </a:lnTo>
              <a:lnTo>
                <a:pt x="5601" y="15041"/>
              </a:lnTo>
              <a:lnTo>
                <a:pt x="5589" y="15043"/>
              </a:lnTo>
              <a:lnTo>
                <a:pt x="5580" y="15008"/>
              </a:lnTo>
              <a:close/>
              <a:moveTo>
                <a:pt x="5609" y="15003"/>
              </a:moveTo>
              <a:lnTo>
                <a:pt x="5615" y="15004"/>
              </a:lnTo>
              <a:lnTo>
                <a:pt x="5621" y="15004"/>
              </a:lnTo>
              <a:lnTo>
                <a:pt x="5626" y="15006"/>
              </a:lnTo>
              <a:lnTo>
                <a:pt x="5631" y="15008"/>
              </a:lnTo>
              <a:lnTo>
                <a:pt x="5635" y="15012"/>
              </a:lnTo>
              <a:lnTo>
                <a:pt x="5638" y="15016"/>
              </a:lnTo>
              <a:lnTo>
                <a:pt x="5640" y="15022"/>
              </a:lnTo>
              <a:lnTo>
                <a:pt x="5640" y="15030"/>
              </a:lnTo>
              <a:lnTo>
                <a:pt x="5605" y="15031"/>
              </a:lnTo>
              <a:lnTo>
                <a:pt x="5605" y="15029"/>
              </a:lnTo>
              <a:lnTo>
                <a:pt x="5606" y="15029"/>
              </a:lnTo>
              <a:lnTo>
                <a:pt x="5607" y="15031"/>
              </a:lnTo>
              <a:lnTo>
                <a:pt x="5608" y="15033"/>
              </a:lnTo>
              <a:lnTo>
                <a:pt x="5610" y="15037"/>
              </a:lnTo>
              <a:lnTo>
                <a:pt x="5610" y="15039"/>
              </a:lnTo>
              <a:lnTo>
                <a:pt x="5609" y="15003"/>
              </a:lnTo>
              <a:close/>
              <a:moveTo>
                <a:pt x="5640" y="15030"/>
              </a:moveTo>
              <a:lnTo>
                <a:pt x="5641" y="15043"/>
              </a:lnTo>
              <a:lnTo>
                <a:pt x="5643" y="15056"/>
              </a:lnTo>
              <a:lnTo>
                <a:pt x="5646" y="15069"/>
              </a:lnTo>
              <a:lnTo>
                <a:pt x="5649" y="15080"/>
              </a:lnTo>
              <a:lnTo>
                <a:pt x="5653" y="15090"/>
              </a:lnTo>
              <a:lnTo>
                <a:pt x="5658" y="15101"/>
              </a:lnTo>
              <a:lnTo>
                <a:pt x="5663" y="15111"/>
              </a:lnTo>
              <a:lnTo>
                <a:pt x="5671" y="15119"/>
              </a:lnTo>
              <a:lnTo>
                <a:pt x="5642" y="15142"/>
              </a:lnTo>
              <a:lnTo>
                <a:pt x="5634" y="15130"/>
              </a:lnTo>
              <a:lnTo>
                <a:pt x="5626" y="15118"/>
              </a:lnTo>
              <a:lnTo>
                <a:pt x="5620" y="15106"/>
              </a:lnTo>
              <a:lnTo>
                <a:pt x="5615" y="15092"/>
              </a:lnTo>
              <a:lnTo>
                <a:pt x="5611" y="15078"/>
              </a:lnTo>
              <a:lnTo>
                <a:pt x="5608" y="15064"/>
              </a:lnTo>
              <a:lnTo>
                <a:pt x="5606" y="15047"/>
              </a:lnTo>
              <a:lnTo>
                <a:pt x="5605" y="15031"/>
              </a:lnTo>
              <a:lnTo>
                <a:pt x="5640" y="15030"/>
              </a:lnTo>
              <a:close/>
              <a:moveTo>
                <a:pt x="5671" y="15119"/>
              </a:moveTo>
              <a:lnTo>
                <a:pt x="5678" y="15128"/>
              </a:lnTo>
              <a:lnTo>
                <a:pt x="5686" y="15137"/>
              </a:lnTo>
              <a:lnTo>
                <a:pt x="5694" y="15144"/>
              </a:lnTo>
              <a:lnTo>
                <a:pt x="5705" y="15152"/>
              </a:lnTo>
              <a:lnTo>
                <a:pt x="5715" y="15159"/>
              </a:lnTo>
              <a:lnTo>
                <a:pt x="5726" y="15165"/>
              </a:lnTo>
              <a:lnTo>
                <a:pt x="5738" y="15173"/>
              </a:lnTo>
              <a:lnTo>
                <a:pt x="5751" y="15180"/>
              </a:lnTo>
              <a:lnTo>
                <a:pt x="5734" y="15212"/>
              </a:lnTo>
              <a:lnTo>
                <a:pt x="5720" y="15203"/>
              </a:lnTo>
              <a:lnTo>
                <a:pt x="5707" y="15196"/>
              </a:lnTo>
              <a:lnTo>
                <a:pt x="5694" y="15188"/>
              </a:lnTo>
              <a:lnTo>
                <a:pt x="5682" y="15180"/>
              </a:lnTo>
              <a:lnTo>
                <a:pt x="5671" y="15170"/>
              </a:lnTo>
              <a:lnTo>
                <a:pt x="5660" y="15161"/>
              </a:lnTo>
              <a:lnTo>
                <a:pt x="5651" y="15152"/>
              </a:lnTo>
              <a:lnTo>
                <a:pt x="5642" y="15142"/>
              </a:lnTo>
              <a:lnTo>
                <a:pt x="5671" y="15119"/>
              </a:lnTo>
              <a:close/>
              <a:moveTo>
                <a:pt x="5751" y="15180"/>
              </a:moveTo>
              <a:lnTo>
                <a:pt x="5767" y="15188"/>
              </a:lnTo>
              <a:lnTo>
                <a:pt x="5784" y="15198"/>
              </a:lnTo>
              <a:lnTo>
                <a:pt x="5799" y="15209"/>
              </a:lnTo>
              <a:lnTo>
                <a:pt x="5815" y="15219"/>
              </a:lnTo>
              <a:lnTo>
                <a:pt x="5795" y="15249"/>
              </a:lnTo>
              <a:lnTo>
                <a:pt x="5780" y="15238"/>
              </a:lnTo>
              <a:lnTo>
                <a:pt x="5765" y="15229"/>
              </a:lnTo>
              <a:lnTo>
                <a:pt x="5750" y="15220"/>
              </a:lnTo>
              <a:lnTo>
                <a:pt x="5734" y="15212"/>
              </a:lnTo>
              <a:lnTo>
                <a:pt x="5751" y="15180"/>
              </a:lnTo>
              <a:close/>
              <a:moveTo>
                <a:pt x="5815" y="15219"/>
              </a:moveTo>
              <a:lnTo>
                <a:pt x="5830" y="15229"/>
              </a:lnTo>
              <a:lnTo>
                <a:pt x="5845" y="15238"/>
              </a:lnTo>
              <a:lnTo>
                <a:pt x="5861" y="15248"/>
              </a:lnTo>
              <a:lnTo>
                <a:pt x="5875" y="15255"/>
              </a:lnTo>
              <a:lnTo>
                <a:pt x="5860" y="15288"/>
              </a:lnTo>
              <a:lnTo>
                <a:pt x="5844" y="15279"/>
              </a:lnTo>
              <a:lnTo>
                <a:pt x="5828" y="15270"/>
              </a:lnTo>
              <a:lnTo>
                <a:pt x="5811" y="15259"/>
              </a:lnTo>
              <a:lnTo>
                <a:pt x="5795" y="15249"/>
              </a:lnTo>
              <a:lnTo>
                <a:pt x="5815" y="15219"/>
              </a:lnTo>
              <a:close/>
              <a:moveTo>
                <a:pt x="5875" y="15255"/>
              </a:moveTo>
              <a:lnTo>
                <a:pt x="5891" y="15261"/>
              </a:lnTo>
              <a:lnTo>
                <a:pt x="5908" y="15266"/>
              </a:lnTo>
              <a:lnTo>
                <a:pt x="5927" y="15271"/>
              </a:lnTo>
              <a:lnTo>
                <a:pt x="5946" y="15276"/>
              </a:lnTo>
              <a:lnTo>
                <a:pt x="5938" y="15311"/>
              </a:lnTo>
              <a:lnTo>
                <a:pt x="5917" y="15306"/>
              </a:lnTo>
              <a:lnTo>
                <a:pt x="5897" y="15301"/>
              </a:lnTo>
              <a:lnTo>
                <a:pt x="5877" y="15295"/>
              </a:lnTo>
              <a:lnTo>
                <a:pt x="5860" y="15288"/>
              </a:lnTo>
              <a:lnTo>
                <a:pt x="5875" y="15255"/>
              </a:lnTo>
              <a:close/>
              <a:moveTo>
                <a:pt x="5946" y="15276"/>
              </a:moveTo>
              <a:lnTo>
                <a:pt x="5976" y="15284"/>
              </a:lnTo>
              <a:lnTo>
                <a:pt x="6004" y="15292"/>
              </a:lnTo>
              <a:lnTo>
                <a:pt x="6016" y="15296"/>
              </a:lnTo>
              <a:lnTo>
                <a:pt x="6027" y="15301"/>
              </a:lnTo>
              <a:lnTo>
                <a:pt x="6037" y="15307"/>
              </a:lnTo>
              <a:lnTo>
                <a:pt x="6045" y="15314"/>
              </a:lnTo>
              <a:lnTo>
                <a:pt x="6019" y="15339"/>
              </a:lnTo>
              <a:lnTo>
                <a:pt x="6014" y="15335"/>
              </a:lnTo>
              <a:lnTo>
                <a:pt x="6007" y="15331"/>
              </a:lnTo>
              <a:lnTo>
                <a:pt x="5998" y="15328"/>
              </a:lnTo>
              <a:lnTo>
                <a:pt x="5987" y="15324"/>
              </a:lnTo>
              <a:lnTo>
                <a:pt x="5964" y="15318"/>
              </a:lnTo>
              <a:lnTo>
                <a:pt x="5938" y="15311"/>
              </a:lnTo>
              <a:lnTo>
                <a:pt x="5946" y="15276"/>
              </a:lnTo>
              <a:close/>
              <a:moveTo>
                <a:pt x="6045" y="15314"/>
              </a:moveTo>
              <a:lnTo>
                <a:pt x="6051" y="15322"/>
              </a:lnTo>
              <a:lnTo>
                <a:pt x="6055" y="15330"/>
              </a:lnTo>
              <a:lnTo>
                <a:pt x="6057" y="15334"/>
              </a:lnTo>
              <a:lnTo>
                <a:pt x="6058" y="15338"/>
              </a:lnTo>
              <a:lnTo>
                <a:pt x="6058" y="15342"/>
              </a:lnTo>
              <a:lnTo>
                <a:pt x="6058" y="15346"/>
              </a:lnTo>
              <a:lnTo>
                <a:pt x="6057" y="15351"/>
              </a:lnTo>
              <a:lnTo>
                <a:pt x="6056" y="15357"/>
              </a:lnTo>
              <a:lnTo>
                <a:pt x="6054" y="15361"/>
              </a:lnTo>
              <a:lnTo>
                <a:pt x="6051" y="15366"/>
              </a:lnTo>
              <a:lnTo>
                <a:pt x="6044" y="15377"/>
              </a:lnTo>
              <a:lnTo>
                <a:pt x="6033" y="15388"/>
              </a:lnTo>
              <a:lnTo>
                <a:pt x="6008" y="15363"/>
              </a:lnTo>
              <a:lnTo>
                <a:pt x="6016" y="15355"/>
              </a:lnTo>
              <a:lnTo>
                <a:pt x="6020" y="15347"/>
              </a:lnTo>
              <a:lnTo>
                <a:pt x="6021" y="15345"/>
              </a:lnTo>
              <a:lnTo>
                <a:pt x="6021" y="15343"/>
              </a:lnTo>
              <a:lnTo>
                <a:pt x="6020" y="15341"/>
              </a:lnTo>
              <a:lnTo>
                <a:pt x="6019" y="15339"/>
              </a:lnTo>
              <a:lnTo>
                <a:pt x="6045" y="15314"/>
              </a:lnTo>
              <a:close/>
              <a:moveTo>
                <a:pt x="6033" y="15388"/>
              </a:moveTo>
              <a:lnTo>
                <a:pt x="5859" y="15561"/>
              </a:lnTo>
              <a:lnTo>
                <a:pt x="5833" y="15537"/>
              </a:lnTo>
              <a:lnTo>
                <a:pt x="6008" y="15363"/>
              </a:lnTo>
              <a:lnTo>
                <a:pt x="6033" y="15388"/>
              </a:lnTo>
              <a:close/>
              <a:moveTo>
                <a:pt x="5829" y="15544"/>
              </a:moveTo>
              <a:lnTo>
                <a:pt x="5830" y="15540"/>
              </a:lnTo>
              <a:lnTo>
                <a:pt x="5833" y="15537"/>
              </a:lnTo>
              <a:lnTo>
                <a:pt x="5846" y="15549"/>
              </a:lnTo>
              <a:lnTo>
                <a:pt x="5829" y="15544"/>
              </a:lnTo>
              <a:close/>
              <a:moveTo>
                <a:pt x="5863" y="15555"/>
              </a:moveTo>
              <a:lnTo>
                <a:pt x="5860" y="15565"/>
              </a:lnTo>
              <a:lnTo>
                <a:pt x="5856" y="15577"/>
              </a:lnTo>
              <a:lnTo>
                <a:pt x="5852" y="15587"/>
              </a:lnTo>
              <a:lnTo>
                <a:pt x="5846" y="15598"/>
              </a:lnTo>
              <a:lnTo>
                <a:pt x="5814" y="15585"/>
              </a:lnTo>
              <a:lnTo>
                <a:pt x="5818" y="15574"/>
              </a:lnTo>
              <a:lnTo>
                <a:pt x="5822" y="15563"/>
              </a:lnTo>
              <a:lnTo>
                <a:pt x="5826" y="15553"/>
              </a:lnTo>
              <a:lnTo>
                <a:pt x="5829" y="15544"/>
              </a:lnTo>
              <a:lnTo>
                <a:pt x="5863" y="15555"/>
              </a:lnTo>
              <a:close/>
              <a:moveTo>
                <a:pt x="5846" y="15598"/>
              </a:moveTo>
              <a:lnTo>
                <a:pt x="5841" y="15610"/>
              </a:lnTo>
              <a:lnTo>
                <a:pt x="5836" y="15621"/>
              </a:lnTo>
              <a:lnTo>
                <a:pt x="5830" y="15631"/>
              </a:lnTo>
              <a:lnTo>
                <a:pt x="5824" y="15641"/>
              </a:lnTo>
              <a:lnTo>
                <a:pt x="5794" y="15621"/>
              </a:lnTo>
              <a:lnTo>
                <a:pt x="5799" y="15613"/>
              </a:lnTo>
              <a:lnTo>
                <a:pt x="5804" y="15604"/>
              </a:lnTo>
              <a:lnTo>
                <a:pt x="5809" y="15594"/>
              </a:lnTo>
              <a:lnTo>
                <a:pt x="5814" y="15585"/>
              </a:lnTo>
              <a:lnTo>
                <a:pt x="5846" y="15598"/>
              </a:lnTo>
              <a:close/>
              <a:moveTo>
                <a:pt x="5824" y="15641"/>
              </a:moveTo>
              <a:lnTo>
                <a:pt x="5819" y="15650"/>
              </a:lnTo>
              <a:lnTo>
                <a:pt x="5814" y="15658"/>
              </a:lnTo>
              <a:lnTo>
                <a:pt x="5810" y="15665"/>
              </a:lnTo>
              <a:lnTo>
                <a:pt x="5807" y="15673"/>
              </a:lnTo>
              <a:lnTo>
                <a:pt x="5773" y="15662"/>
              </a:lnTo>
              <a:lnTo>
                <a:pt x="5778" y="15652"/>
              </a:lnTo>
              <a:lnTo>
                <a:pt x="5782" y="15641"/>
              </a:lnTo>
              <a:lnTo>
                <a:pt x="5788" y="15631"/>
              </a:lnTo>
              <a:lnTo>
                <a:pt x="5794" y="15621"/>
              </a:lnTo>
              <a:lnTo>
                <a:pt x="5824" y="15641"/>
              </a:lnTo>
              <a:close/>
              <a:moveTo>
                <a:pt x="5807" y="15673"/>
              </a:moveTo>
              <a:lnTo>
                <a:pt x="5805" y="15681"/>
              </a:lnTo>
              <a:lnTo>
                <a:pt x="5803" y="15690"/>
              </a:lnTo>
              <a:lnTo>
                <a:pt x="5802" y="15699"/>
              </a:lnTo>
              <a:lnTo>
                <a:pt x="5802" y="15709"/>
              </a:lnTo>
              <a:lnTo>
                <a:pt x="5766" y="15709"/>
              </a:lnTo>
              <a:lnTo>
                <a:pt x="5766" y="15696"/>
              </a:lnTo>
              <a:lnTo>
                <a:pt x="5768" y="15684"/>
              </a:lnTo>
              <a:lnTo>
                <a:pt x="5770" y="15672"/>
              </a:lnTo>
              <a:lnTo>
                <a:pt x="5773" y="15662"/>
              </a:lnTo>
              <a:lnTo>
                <a:pt x="5807" y="15673"/>
              </a:lnTo>
              <a:close/>
              <a:moveTo>
                <a:pt x="5802" y="15709"/>
              </a:moveTo>
              <a:lnTo>
                <a:pt x="5800" y="15706"/>
              </a:lnTo>
              <a:lnTo>
                <a:pt x="5800" y="15704"/>
              </a:lnTo>
              <a:lnTo>
                <a:pt x="5770" y="15724"/>
              </a:lnTo>
              <a:lnTo>
                <a:pt x="5768" y="15721"/>
              </a:lnTo>
              <a:lnTo>
                <a:pt x="5767" y="15717"/>
              </a:lnTo>
              <a:lnTo>
                <a:pt x="5766" y="15713"/>
              </a:lnTo>
              <a:lnTo>
                <a:pt x="5766" y="15709"/>
              </a:lnTo>
              <a:lnTo>
                <a:pt x="5802" y="15709"/>
              </a:lnTo>
              <a:close/>
              <a:moveTo>
                <a:pt x="5800" y="15704"/>
              </a:moveTo>
              <a:lnTo>
                <a:pt x="5800" y="15705"/>
              </a:lnTo>
              <a:lnTo>
                <a:pt x="5799" y="15705"/>
              </a:lnTo>
              <a:lnTo>
                <a:pt x="5798" y="15704"/>
              </a:lnTo>
              <a:lnTo>
                <a:pt x="5796" y="15703"/>
              </a:lnTo>
              <a:lnTo>
                <a:pt x="5792" y="15700"/>
              </a:lnTo>
              <a:lnTo>
                <a:pt x="5791" y="15698"/>
              </a:lnTo>
              <a:lnTo>
                <a:pt x="5798" y="15733"/>
              </a:lnTo>
              <a:lnTo>
                <a:pt x="5789" y="15734"/>
              </a:lnTo>
              <a:lnTo>
                <a:pt x="5782" y="15733"/>
              </a:lnTo>
              <a:lnTo>
                <a:pt x="5779" y="15731"/>
              </a:lnTo>
              <a:lnTo>
                <a:pt x="5775" y="15729"/>
              </a:lnTo>
              <a:lnTo>
                <a:pt x="5772" y="15727"/>
              </a:lnTo>
              <a:lnTo>
                <a:pt x="5770" y="15724"/>
              </a:lnTo>
              <a:lnTo>
                <a:pt x="5800" y="15704"/>
              </a:lnTo>
              <a:close/>
              <a:moveTo>
                <a:pt x="5791" y="15698"/>
              </a:moveTo>
              <a:lnTo>
                <a:pt x="5796" y="15697"/>
              </a:lnTo>
              <a:lnTo>
                <a:pt x="5802" y="15694"/>
              </a:lnTo>
              <a:lnTo>
                <a:pt x="5818" y="15726"/>
              </a:lnTo>
              <a:lnTo>
                <a:pt x="5807" y="15731"/>
              </a:lnTo>
              <a:lnTo>
                <a:pt x="5798" y="15733"/>
              </a:lnTo>
              <a:lnTo>
                <a:pt x="5791" y="15698"/>
              </a:lnTo>
              <a:close/>
              <a:moveTo>
                <a:pt x="5802" y="15694"/>
              </a:moveTo>
              <a:lnTo>
                <a:pt x="5816" y="15687"/>
              </a:lnTo>
              <a:lnTo>
                <a:pt x="5828" y="15677"/>
              </a:lnTo>
              <a:lnTo>
                <a:pt x="5838" y="15670"/>
              </a:lnTo>
              <a:lnTo>
                <a:pt x="5843" y="15665"/>
              </a:lnTo>
              <a:lnTo>
                <a:pt x="5871" y="15689"/>
              </a:lnTo>
              <a:lnTo>
                <a:pt x="5864" y="15695"/>
              </a:lnTo>
              <a:lnTo>
                <a:pt x="5851" y="15705"/>
              </a:lnTo>
              <a:lnTo>
                <a:pt x="5835" y="15717"/>
              </a:lnTo>
              <a:lnTo>
                <a:pt x="5818" y="15726"/>
              </a:lnTo>
              <a:lnTo>
                <a:pt x="5802" y="15694"/>
              </a:lnTo>
              <a:close/>
              <a:moveTo>
                <a:pt x="5871" y="15688"/>
              </a:moveTo>
              <a:lnTo>
                <a:pt x="5871" y="15689"/>
              </a:lnTo>
              <a:lnTo>
                <a:pt x="5858" y="15676"/>
              </a:lnTo>
              <a:lnTo>
                <a:pt x="5871" y="15688"/>
              </a:lnTo>
              <a:close/>
              <a:moveTo>
                <a:pt x="5843" y="15665"/>
              </a:moveTo>
              <a:lnTo>
                <a:pt x="5848" y="15659"/>
              </a:lnTo>
              <a:lnTo>
                <a:pt x="5876" y="15682"/>
              </a:lnTo>
              <a:lnTo>
                <a:pt x="5871" y="15688"/>
              </a:lnTo>
              <a:lnTo>
                <a:pt x="5843" y="15665"/>
              </a:lnTo>
              <a:close/>
              <a:moveTo>
                <a:pt x="5848" y="15659"/>
              </a:moveTo>
              <a:lnTo>
                <a:pt x="5860" y="15646"/>
              </a:lnTo>
              <a:lnTo>
                <a:pt x="5873" y="15630"/>
              </a:lnTo>
              <a:lnTo>
                <a:pt x="5890" y="15614"/>
              </a:lnTo>
              <a:lnTo>
                <a:pt x="5906" y="15599"/>
              </a:lnTo>
              <a:lnTo>
                <a:pt x="5915" y="15593"/>
              </a:lnTo>
              <a:lnTo>
                <a:pt x="5925" y="15588"/>
              </a:lnTo>
              <a:lnTo>
                <a:pt x="5933" y="15584"/>
              </a:lnTo>
              <a:lnTo>
                <a:pt x="5942" y="15581"/>
              </a:lnTo>
              <a:lnTo>
                <a:pt x="5951" y="15580"/>
              </a:lnTo>
              <a:lnTo>
                <a:pt x="5961" y="15580"/>
              </a:lnTo>
              <a:lnTo>
                <a:pt x="5965" y="15581"/>
              </a:lnTo>
              <a:lnTo>
                <a:pt x="5969" y="15582"/>
              </a:lnTo>
              <a:lnTo>
                <a:pt x="5973" y="15584"/>
              </a:lnTo>
              <a:lnTo>
                <a:pt x="5977" y="15587"/>
              </a:lnTo>
              <a:lnTo>
                <a:pt x="5956" y="15616"/>
              </a:lnTo>
              <a:lnTo>
                <a:pt x="5952" y="15615"/>
              </a:lnTo>
              <a:lnTo>
                <a:pt x="5949" y="15615"/>
              </a:lnTo>
              <a:lnTo>
                <a:pt x="5944" y="15616"/>
              </a:lnTo>
              <a:lnTo>
                <a:pt x="5939" y="15618"/>
              </a:lnTo>
              <a:lnTo>
                <a:pt x="5929" y="15625"/>
              </a:lnTo>
              <a:lnTo>
                <a:pt x="5917" y="15635"/>
              </a:lnTo>
              <a:lnTo>
                <a:pt x="5895" y="15660"/>
              </a:lnTo>
              <a:lnTo>
                <a:pt x="5876" y="15682"/>
              </a:lnTo>
              <a:lnTo>
                <a:pt x="5848" y="15659"/>
              </a:lnTo>
              <a:close/>
              <a:moveTo>
                <a:pt x="5977" y="15587"/>
              </a:moveTo>
              <a:lnTo>
                <a:pt x="5984" y="15593"/>
              </a:lnTo>
              <a:lnTo>
                <a:pt x="5991" y="15599"/>
              </a:lnTo>
              <a:lnTo>
                <a:pt x="5967" y="15626"/>
              </a:lnTo>
              <a:lnTo>
                <a:pt x="5962" y="15621"/>
              </a:lnTo>
              <a:lnTo>
                <a:pt x="5956" y="15616"/>
              </a:lnTo>
              <a:lnTo>
                <a:pt x="5977" y="15587"/>
              </a:lnTo>
              <a:close/>
              <a:moveTo>
                <a:pt x="5991" y="15599"/>
              </a:moveTo>
              <a:lnTo>
                <a:pt x="5998" y="15604"/>
              </a:lnTo>
              <a:lnTo>
                <a:pt x="6003" y="15610"/>
              </a:lnTo>
              <a:lnTo>
                <a:pt x="6009" y="15613"/>
              </a:lnTo>
              <a:lnTo>
                <a:pt x="6014" y="15615"/>
              </a:lnTo>
              <a:lnTo>
                <a:pt x="6013" y="15650"/>
              </a:lnTo>
              <a:lnTo>
                <a:pt x="6006" y="15650"/>
              </a:lnTo>
              <a:lnTo>
                <a:pt x="5999" y="15648"/>
              </a:lnTo>
              <a:lnTo>
                <a:pt x="5992" y="15645"/>
              </a:lnTo>
              <a:lnTo>
                <a:pt x="5986" y="15641"/>
              </a:lnTo>
              <a:lnTo>
                <a:pt x="5976" y="15634"/>
              </a:lnTo>
              <a:lnTo>
                <a:pt x="5967" y="15626"/>
              </a:lnTo>
              <a:lnTo>
                <a:pt x="5991" y="15599"/>
              </a:lnTo>
              <a:close/>
              <a:moveTo>
                <a:pt x="6014" y="15615"/>
              </a:moveTo>
              <a:lnTo>
                <a:pt x="6021" y="15614"/>
              </a:lnTo>
              <a:lnTo>
                <a:pt x="6028" y="15611"/>
              </a:lnTo>
              <a:lnTo>
                <a:pt x="6036" y="15607"/>
              </a:lnTo>
              <a:lnTo>
                <a:pt x="6042" y="15601"/>
              </a:lnTo>
              <a:lnTo>
                <a:pt x="6062" y="15631"/>
              </a:lnTo>
              <a:lnTo>
                <a:pt x="6052" y="15638"/>
              </a:lnTo>
              <a:lnTo>
                <a:pt x="6041" y="15645"/>
              </a:lnTo>
              <a:lnTo>
                <a:pt x="6035" y="15647"/>
              </a:lnTo>
              <a:lnTo>
                <a:pt x="6027" y="15649"/>
              </a:lnTo>
              <a:lnTo>
                <a:pt x="6020" y="15650"/>
              </a:lnTo>
              <a:lnTo>
                <a:pt x="6013" y="15650"/>
              </a:lnTo>
              <a:lnTo>
                <a:pt x="6014" y="15615"/>
              </a:lnTo>
              <a:close/>
              <a:moveTo>
                <a:pt x="6042" y="15601"/>
              </a:moveTo>
              <a:lnTo>
                <a:pt x="6049" y="15596"/>
              </a:lnTo>
              <a:lnTo>
                <a:pt x="6056" y="15592"/>
              </a:lnTo>
              <a:lnTo>
                <a:pt x="6064" y="15588"/>
              </a:lnTo>
              <a:lnTo>
                <a:pt x="6073" y="15585"/>
              </a:lnTo>
              <a:lnTo>
                <a:pt x="6084" y="15619"/>
              </a:lnTo>
              <a:lnTo>
                <a:pt x="6074" y="15624"/>
              </a:lnTo>
              <a:lnTo>
                <a:pt x="6062" y="15631"/>
              </a:lnTo>
              <a:lnTo>
                <a:pt x="6042" y="15601"/>
              </a:lnTo>
              <a:close/>
              <a:moveTo>
                <a:pt x="6073" y="15585"/>
              </a:moveTo>
              <a:lnTo>
                <a:pt x="6075" y="15584"/>
              </a:lnTo>
              <a:lnTo>
                <a:pt x="6076" y="15584"/>
              </a:lnTo>
              <a:lnTo>
                <a:pt x="6079" y="15601"/>
              </a:lnTo>
              <a:lnTo>
                <a:pt x="6073" y="15585"/>
              </a:lnTo>
              <a:close/>
              <a:moveTo>
                <a:pt x="6076" y="15584"/>
              </a:moveTo>
              <a:lnTo>
                <a:pt x="6109" y="15580"/>
              </a:lnTo>
              <a:lnTo>
                <a:pt x="6114" y="15615"/>
              </a:lnTo>
              <a:lnTo>
                <a:pt x="6081" y="15619"/>
              </a:lnTo>
              <a:lnTo>
                <a:pt x="6076" y="15584"/>
              </a:lnTo>
              <a:close/>
              <a:moveTo>
                <a:pt x="6129" y="15599"/>
              </a:moveTo>
              <a:lnTo>
                <a:pt x="6127" y="15613"/>
              </a:lnTo>
              <a:lnTo>
                <a:pt x="6114" y="15615"/>
              </a:lnTo>
              <a:lnTo>
                <a:pt x="6111" y="15597"/>
              </a:lnTo>
              <a:lnTo>
                <a:pt x="6129" y="15599"/>
              </a:lnTo>
              <a:close/>
              <a:moveTo>
                <a:pt x="6093" y="15594"/>
              </a:moveTo>
              <a:lnTo>
                <a:pt x="6094" y="15589"/>
              </a:lnTo>
              <a:lnTo>
                <a:pt x="6129" y="15594"/>
              </a:lnTo>
              <a:lnTo>
                <a:pt x="6129" y="15599"/>
              </a:lnTo>
              <a:lnTo>
                <a:pt x="6093" y="15594"/>
              </a:lnTo>
              <a:close/>
              <a:moveTo>
                <a:pt x="6129" y="15594"/>
              </a:moveTo>
              <a:lnTo>
                <a:pt x="6129" y="15594"/>
              </a:lnTo>
              <a:lnTo>
                <a:pt x="6112" y="15592"/>
              </a:lnTo>
              <a:lnTo>
                <a:pt x="6129" y="15594"/>
              </a:lnTo>
              <a:close/>
              <a:moveTo>
                <a:pt x="6094" y="15589"/>
              </a:moveTo>
              <a:lnTo>
                <a:pt x="6094" y="15585"/>
              </a:lnTo>
              <a:lnTo>
                <a:pt x="6130" y="15590"/>
              </a:lnTo>
              <a:lnTo>
                <a:pt x="6129" y="15594"/>
              </a:lnTo>
              <a:lnTo>
                <a:pt x="6094" y="15589"/>
              </a:lnTo>
              <a:close/>
              <a:moveTo>
                <a:pt x="6130" y="15590"/>
              </a:moveTo>
              <a:lnTo>
                <a:pt x="6130" y="15590"/>
              </a:lnTo>
              <a:lnTo>
                <a:pt x="6113" y="15588"/>
              </a:lnTo>
              <a:lnTo>
                <a:pt x="6130" y="15590"/>
              </a:lnTo>
              <a:close/>
              <a:moveTo>
                <a:pt x="6094" y="15585"/>
              </a:moveTo>
              <a:lnTo>
                <a:pt x="6095" y="15581"/>
              </a:lnTo>
              <a:lnTo>
                <a:pt x="6097" y="15578"/>
              </a:lnTo>
              <a:lnTo>
                <a:pt x="6099" y="15575"/>
              </a:lnTo>
              <a:lnTo>
                <a:pt x="6102" y="15572"/>
              </a:lnTo>
              <a:lnTo>
                <a:pt x="6110" y="15567"/>
              </a:lnTo>
              <a:lnTo>
                <a:pt x="6119" y="15565"/>
              </a:lnTo>
              <a:lnTo>
                <a:pt x="6128" y="15563"/>
              </a:lnTo>
              <a:lnTo>
                <a:pt x="6139" y="15561"/>
              </a:lnTo>
              <a:lnTo>
                <a:pt x="6151" y="15561"/>
              </a:lnTo>
              <a:lnTo>
                <a:pt x="6163" y="15560"/>
              </a:lnTo>
              <a:lnTo>
                <a:pt x="6164" y="15596"/>
              </a:lnTo>
              <a:lnTo>
                <a:pt x="6158" y="15596"/>
              </a:lnTo>
              <a:lnTo>
                <a:pt x="6152" y="15594"/>
              </a:lnTo>
              <a:lnTo>
                <a:pt x="6147" y="15592"/>
              </a:lnTo>
              <a:lnTo>
                <a:pt x="6141" y="15590"/>
              </a:lnTo>
              <a:lnTo>
                <a:pt x="6137" y="15589"/>
              </a:lnTo>
              <a:lnTo>
                <a:pt x="6133" y="15588"/>
              </a:lnTo>
              <a:lnTo>
                <a:pt x="6132" y="15588"/>
              </a:lnTo>
              <a:lnTo>
                <a:pt x="6131" y="15588"/>
              </a:lnTo>
              <a:lnTo>
                <a:pt x="6130" y="15589"/>
              </a:lnTo>
              <a:lnTo>
                <a:pt x="6130" y="15590"/>
              </a:lnTo>
              <a:lnTo>
                <a:pt x="6094" y="15585"/>
              </a:lnTo>
              <a:close/>
              <a:moveTo>
                <a:pt x="6163" y="15560"/>
              </a:moveTo>
              <a:lnTo>
                <a:pt x="6163" y="15560"/>
              </a:lnTo>
              <a:lnTo>
                <a:pt x="6163" y="15579"/>
              </a:lnTo>
              <a:lnTo>
                <a:pt x="6163" y="15560"/>
              </a:lnTo>
              <a:close/>
              <a:moveTo>
                <a:pt x="6163" y="15560"/>
              </a:moveTo>
              <a:lnTo>
                <a:pt x="6179" y="15560"/>
              </a:lnTo>
              <a:lnTo>
                <a:pt x="6191" y="15559"/>
              </a:lnTo>
              <a:lnTo>
                <a:pt x="6200" y="15593"/>
              </a:lnTo>
              <a:lnTo>
                <a:pt x="6193" y="15595"/>
              </a:lnTo>
              <a:lnTo>
                <a:pt x="6185" y="15595"/>
              </a:lnTo>
              <a:lnTo>
                <a:pt x="6174" y="15596"/>
              </a:lnTo>
              <a:lnTo>
                <a:pt x="6164" y="15596"/>
              </a:lnTo>
              <a:lnTo>
                <a:pt x="6163" y="15560"/>
              </a:lnTo>
              <a:close/>
              <a:moveTo>
                <a:pt x="6200" y="15593"/>
              </a:moveTo>
              <a:lnTo>
                <a:pt x="6200" y="15593"/>
              </a:lnTo>
              <a:lnTo>
                <a:pt x="6195" y="15576"/>
              </a:lnTo>
              <a:lnTo>
                <a:pt x="6200" y="15593"/>
              </a:lnTo>
              <a:close/>
              <a:moveTo>
                <a:pt x="6191" y="15559"/>
              </a:moveTo>
              <a:lnTo>
                <a:pt x="6211" y="15553"/>
              </a:lnTo>
              <a:lnTo>
                <a:pt x="6234" y="15547"/>
              </a:lnTo>
              <a:lnTo>
                <a:pt x="6258" y="15541"/>
              </a:lnTo>
              <a:lnTo>
                <a:pt x="6283" y="15535"/>
              </a:lnTo>
              <a:lnTo>
                <a:pt x="6309" y="15529"/>
              </a:lnTo>
              <a:lnTo>
                <a:pt x="6336" y="15523"/>
              </a:lnTo>
              <a:lnTo>
                <a:pt x="6362" y="15518"/>
              </a:lnTo>
              <a:lnTo>
                <a:pt x="6390" y="15513"/>
              </a:lnTo>
              <a:lnTo>
                <a:pt x="6396" y="15548"/>
              </a:lnTo>
              <a:lnTo>
                <a:pt x="6370" y="15553"/>
              </a:lnTo>
              <a:lnTo>
                <a:pt x="6343" y="15558"/>
              </a:lnTo>
              <a:lnTo>
                <a:pt x="6316" y="15564"/>
              </a:lnTo>
              <a:lnTo>
                <a:pt x="6292" y="15569"/>
              </a:lnTo>
              <a:lnTo>
                <a:pt x="6267" y="15576"/>
              </a:lnTo>
              <a:lnTo>
                <a:pt x="6243" y="15582"/>
              </a:lnTo>
              <a:lnTo>
                <a:pt x="6221" y="15588"/>
              </a:lnTo>
              <a:lnTo>
                <a:pt x="6200" y="15593"/>
              </a:lnTo>
              <a:lnTo>
                <a:pt x="6191" y="15559"/>
              </a:lnTo>
              <a:close/>
              <a:moveTo>
                <a:pt x="6390" y="15513"/>
              </a:moveTo>
              <a:lnTo>
                <a:pt x="6418" y="15508"/>
              </a:lnTo>
              <a:lnTo>
                <a:pt x="6446" y="15505"/>
              </a:lnTo>
              <a:lnTo>
                <a:pt x="6472" y="15502"/>
              </a:lnTo>
              <a:lnTo>
                <a:pt x="6499" y="15500"/>
              </a:lnTo>
              <a:lnTo>
                <a:pt x="6525" y="15499"/>
              </a:lnTo>
              <a:lnTo>
                <a:pt x="6550" y="15499"/>
              </a:lnTo>
              <a:lnTo>
                <a:pt x="6573" y="15501"/>
              </a:lnTo>
              <a:lnTo>
                <a:pt x="6596" y="15504"/>
              </a:lnTo>
              <a:lnTo>
                <a:pt x="6590" y="15539"/>
              </a:lnTo>
              <a:lnTo>
                <a:pt x="6569" y="15536"/>
              </a:lnTo>
              <a:lnTo>
                <a:pt x="6547" y="15535"/>
              </a:lnTo>
              <a:lnTo>
                <a:pt x="6524" y="15535"/>
              </a:lnTo>
              <a:lnTo>
                <a:pt x="6499" y="15536"/>
              </a:lnTo>
              <a:lnTo>
                <a:pt x="6474" y="15537"/>
              </a:lnTo>
              <a:lnTo>
                <a:pt x="6449" y="15540"/>
              </a:lnTo>
              <a:lnTo>
                <a:pt x="6422" y="15544"/>
              </a:lnTo>
              <a:lnTo>
                <a:pt x="6396" y="15548"/>
              </a:lnTo>
              <a:lnTo>
                <a:pt x="6390" y="15513"/>
              </a:lnTo>
              <a:close/>
              <a:moveTo>
                <a:pt x="6596" y="15504"/>
              </a:moveTo>
              <a:lnTo>
                <a:pt x="6608" y="15506"/>
              </a:lnTo>
              <a:lnTo>
                <a:pt x="6619" y="15510"/>
              </a:lnTo>
              <a:lnTo>
                <a:pt x="6630" y="15513"/>
              </a:lnTo>
              <a:lnTo>
                <a:pt x="6640" y="15518"/>
              </a:lnTo>
              <a:lnTo>
                <a:pt x="6648" y="15523"/>
              </a:lnTo>
              <a:lnTo>
                <a:pt x="6656" y="15528"/>
              </a:lnTo>
              <a:lnTo>
                <a:pt x="6665" y="15536"/>
              </a:lnTo>
              <a:lnTo>
                <a:pt x="6672" y="15542"/>
              </a:lnTo>
              <a:lnTo>
                <a:pt x="6685" y="15556"/>
              </a:lnTo>
              <a:lnTo>
                <a:pt x="6698" y="15573"/>
              </a:lnTo>
              <a:lnTo>
                <a:pt x="6709" y="15590"/>
              </a:lnTo>
              <a:lnTo>
                <a:pt x="6720" y="15609"/>
              </a:lnTo>
              <a:lnTo>
                <a:pt x="6689" y="15627"/>
              </a:lnTo>
              <a:lnTo>
                <a:pt x="6680" y="15612"/>
              </a:lnTo>
              <a:lnTo>
                <a:pt x="6670" y="15596"/>
              </a:lnTo>
              <a:lnTo>
                <a:pt x="6661" y="15583"/>
              </a:lnTo>
              <a:lnTo>
                <a:pt x="6649" y="15571"/>
              </a:lnTo>
              <a:lnTo>
                <a:pt x="6643" y="15564"/>
              </a:lnTo>
              <a:lnTo>
                <a:pt x="6637" y="15559"/>
              </a:lnTo>
              <a:lnTo>
                <a:pt x="6631" y="15555"/>
              </a:lnTo>
              <a:lnTo>
                <a:pt x="6624" y="15550"/>
              </a:lnTo>
              <a:lnTo>
                <a:pt x="6615" y="15547"/>
              </a:lnTo>
              <a:lnTo>
                <a:pt x="6607" y="15544"/>
              </a:lnTo>
              <a:lnTo>
                <a:pt x="6599" y="15541"/>
              </a:lnTo>
              <a:lnTo>
                <a:pt x="6590" y="15539"/>
              </a:lnTo>
              <a:lnTo>
                <a:pt x="6596" y="15504"/>
              </a:lnTo>
              <a:close/>
              <a:moveTo>
                <a:pt x="6720" y="15609"/>
              </a:moveTo>
              <a:lnTo>
                <a:pt x="6725" y="15618"/>
              </a:lnTo>
              <a:lnTo>
                <a:pt x="6695" y="15636"/>
              </a:lnTo>
              <a:lnTo>
                <a:pt x="6689" y="15627"/>
              </a:lnTo>
              <a:lnTo>
                <a:pt x="6720" y="15609"/>
              </a:lnTo>
              <a:close/>
              <a:moveTo>
                <a:pt x="6695" y="15636"/>
              </a:moveTo>
              <a:lnTo>
                <a:pt x="6695" y="15636"/>
              </a:lnTo>
              <a:lnTo>
                <a:pt x="6711" y="15627"/>
              </a:lnTo>
              <a:lnTo>
                <a:pt x="6695" y="15636"/>
              </a:lnTo>
              <a:close/>
              <a:moveTo>
                <a:pt x="6725" y="15618"/>
              </a:moveTo>
              <a:lnTo>
                <a:pt x="6729" y="15622"/>
              </a:lnTo>
              <a:lnTo>
                <a:pt x="6735" y="15628"/>
              </a:lnTo>
              <a:lnTo>
                <a:pt x="6742" y="15633"/>
              </a:lnTo>
              <a:lnTo>
                <a:pt x="6751" y="15639"/>
              </a:lnTo>
              <a:lnTo>
                <a:pt x="6772" y="15653"/>
              </a:lnTo>
              <a:lnTo>
                <a:pt x="6794" y="15665"/>
              </a:lnTo>
              <a:lnTo>
                <a:pt x="6778" y="15697"/>
              </a:lnTo>
              <a:lnTo>
                <a:pt x="6764" y="15690"/>
              </a:lnTo>
              <a:lnTo>
                <a:pt x="6751" y="15682"/>
              </a:lnTo>
              <a:lnTo>
                <a:pt x="6739" y="15674"/>
              </a:lnTo>
              <a:lnTo>
                <a:pt x="6726" y="15666"/>
              </a:lnTo>
              <a:lnTo>
                <a:pt x="6716" y="15658"/>
              </a:lnTo>
              <a:lnTo>
                <a:pt x="6708" y="15651"/>
              </a:lnTo>
              <a:lnTo>
                <a:pt x="6701" y="15644"/>
              </a:lnTo>
              <a:lnTo>
                <a:pt x="6695" y="15636"/>
              </a:lnTo>
              <a:lnTo>
                <a:pt x="6725" y="15618"/>
              </a:lnTo>
              <a:close/>
              <a:moveTo>
                <a:pt x="6794" y="15665"/>
              </a:moveTo>
              <a:lnTo>
                <a:pt x="6816" y="15676"/>
              </a:lnTo>
              <a:lnTo>
                <a:pt x="6836" y="15685"/>
              </a:lnTo>
              <a:lnTo>
                <a:pt x="6846" y="15688"/>
              </a:lnTo>
              <a:lnTo>
                <a:pt x="6854" y="15690"/>
              </a:lnTo>
              <a:lnTo>
                <a:pt x="6860" y="15692"/>
              </a:lnTo>
              <a:lnTo>
                <a:pt x="6865" y="15692"/>
              </a:lnTo>
              <a:lnTo>
                <a:pt x="6870" y="15727"/>
              </a:lnTo>
              <a:lnTo>
                <a:pt x="6862" y="15727"/>
              </a:lnTo>
              <a:lnTo>
                <a:pt x="6853" y="15726"/>
              </a:lnTo>
              <a:lnTo>
                <a:pt x="6841" y="15724"/>
              </a:lnTo>
              <a:lnTo>
                <a:pt x="6830" y="15720"/>
              </a:lnTo>
              <a:lnTo>
                <a:pt x="6818" y="15716"/>
              </a:lnTo>
              <a:lnTo>
                <a:pt x="6804" y="15710"/>
              </a:lnTo>
              <a:lnTo>
                <a:pt x="6791" y="15704"/>
              </a:lnTo>
              <a:lnTo>
                <a:pt x="6778" y="15697"/>
              </a:lnTo>
              <a:lnTo>
                <a:pt x="6794" y="15665"/>
              </a:lnTo>
              <a:close/>
              <a:moveTo>
                <a:pt x="6865" y="15692"/>
              </a:moveTo>
              <a:lnTo>
                <a:pt x="6874" y="15691"/>
              </a:lnTo>
              <a:lnTo>
                <a:pt x="6884" y="15690"/>
              </a:lnTo>
              <a:lnTo>
                <a:pt x="6892" y="15690"/>
              </a:lnTo>
              <a:lnTo>
                <a:pt x="6901" y="15691"/>
              </a:lnTo>
              <a:lnTo>
                <a:pt x="6920" y="15693"/>
              </a:lnTo>
              <a:lnTo>
                <a:pt x="6938" y="15697"/>
              </a:lnTo>
              <a:lnTo>
                <a:pt x="6958" y="15703"/>
              </a:lnTo>
              <a:lnTo>
                <a:pt x="6976" y="15709"/>
              </a:lnTo>
              <a:lnTo>
                <a:pt x="6996" y="15716"/>
              </a:lnTo>
              <a:lnTo>
                <a:pt x="7015" y="15723"/>
              </a:lnTo>
              <a:lnTo>
                <a:pt x="7002" y="15757"/>
              </a:lnTo>
              <a:lnTo>
                <a:pt x="6967" y="15743"/>
              </a:lnTo>
              <a:lnTo>
                <a:pt x="6933" y="15733"/>
              </a:lnTo>
              <a:lnTo>
                <a:pt x="6917" y="15729"/>
              </a:lnTo>
              <a:lnTo>
                <a:pt x="6900" y="15727"/>
              </a:lnTo>
              <a:lnTo>
                <a:pt x="6885" y="15726"/>
              </a:lnTo>
              <a:lnTo>
                <a:pt x="6870" y="15727"/>
              </a:lnTo>
              <a:lnTo>
                <a:pt x="6865" y="15692"/>
              </a:lnTo>
              <a:close/>
              <a:moveTo>
                <a:pt x="7015" y="15723"/>
              </a:moveTo>
              <a:lnTo>
                <a:pt x="7040" y="15733"/>
              </a:lnTo>
              <a:lnTo>
                <a:pt x="7066" y="15741"/>
              </a:lnTo>
              <a:lnTo>
                <a:pt x="7079" y="15745"/>
              </a:lnTo>
              <a:lnTo>
                <a:pt x="7091" y="15748"/>
              </a:lnTo>
              <a:lnTo>
                <a:pt x="7105" y="15752"/>
              </a:lnTo>
              <a:lnTo>
                <a:pt x="7117" y="15754"/>
              </a:lnTo>
              <a:lnTo>
                <a:pt x="7129" y="15756"/>
              </a:lnTo>
              <a:lnTo>
                <a:pt x="7142" y="15757"/>
              </a:lnTo>
              <a:lnTo>
                <a:pt x="7154" y="15756"/>
              </a:lnTo>
              <a:lnTo>
                <a:pt x="7166" y="15755"/>
              </a:lnTo>
              <a:lnTo>
                <a:pt x="7178" y="15753"/>
              </a:lnTo>
              <a:lnTo>
                <a:pt x="7190" y="15748"/>
              </a:lnTo>
              <a:lnTo>
                <a:pt x="7201" y="15743"/>
              </a:lnTo>
              <a:lnTo>
                <a:pt x="7213" y="15737"/>
              </a:lnTo>
              <a:lnTo>
                <a:pt x="7232" y="15767"/>
              </a:lnTo>
              <a:lnTo>
                <a:pt x="7218" y="15775"/>
              </a:lnTo>
              <a:lnTo>
                <a:pt x="7203" y="15781"/>
              </a:lnTo>
              <a:lnTo>
                <a:pt x="7190" y="15786"/>
              </a:lnTo>
              <a:lnTo>
                <a:pt x="7176" y="15790"/>
              </a:lnTo>
              <a:lnTo>
                <a:pt x="7161" y="15792"/>
              </a:lnTo>
              <a:lnTo>
                <a:pt x="7147" y="15793"/>
              </a:lnTo>
              <a:lnTo>
                <a:pt x="7132" y="15792"/>
              </a:lnTo>
              <a:lnTo>
                <a:pt x="7118" y="15791"/>
              </a:lnTo>
              <a:lnTo>
                <a:pt x="7103" y="15789"/>
              </a:lnTo>
              <a:lnTo>
                <a:pt x="7088" y="15785"/>
              </a:lnTo>
              <a:lnTo>
                <a:pt x="7074" y="15781"/>
              </a:lnTo>
              <a:lnTo>
                <a:pt x="7059" y="15777"/>
              </a:lnTo>
              <a:lnTo>
                <a:pt x="7031" y="15767"/>
              </a:lnTo>
              <a:lnTo>
                <a:pt x="7002" y="15757"/>
              </a:lnTo>
              <a:lnTo>
                <a:pt x="7015" y="15723"/>
              </a:lnTo>
              <a:close/>
              <a:moveTo>
                <a:pt x="7213" y="15737"/>
              </a:moveTo>
              <a:lnTo>
                <a:pt x="7221" y="15731"/>
              </a:lnTo>
              <a:lnTo>
                <a:pt x="7229" y="15722"/>
              </a:lnTo>
              <a:lnTo>
                <a:pt x="7236" y="15711"/>
              </a:lnTo>
              <a:lnTo>
                <a:pt x="7244" y="15701"/>
              </a:lnTo>
              <a:lnTo>
                <a:pt x="7273" y="15722"/>
              </a:lnTo>
              <a:lnTo>
                <a:pt x="7264" y="15735"/>
              </a:lnTo>
              <a:lnTo>
                <a:pt x="7255" y="15747"/>
              </a:lnTo>
              <a:lnTo>
                <a:pt x="7250" y="15753"/>
              </a:lnTo>
              <a:lnTo>
                <a:pt x="7243" y="15758"/>
              </a:lnTo>
              <a:lnTo>
                <a:pt x="7238" y="15763"/>
              </a:lnTo>
              <a:lnTo>
                <a:pt x="7232" y="15767"/>
              </a:lnTo>
              <a:lnTo>
                <a:pt x="7213" y="15737"/>
              </a:lnTo>
              <a:close/>
              <a:moveTo>
                <a:pt x="7244" y="15701"/>
              </a:moveTo>
              <a:lnTo>
                <a:pt x="7253" y="15689"/>
              </a:lnTo>
              <a:lnTo>
                <a:pt x="7262" y="15677"/>
              </a:lnTo>
              <a:lnTo>
                <a:pt x="7272" y="15666"/>
              </a:lnTo>
              <a:lnTo>
                <a:pt x="7282" y="15658"/>
              </a:lnTo>
              <a:lnTo>
                <a:pt x="7288" y="15654"/>
              </a:lnTo>
              <a:lnTo>
                <a:pt x="7294" y="15651"/>
              </a:lnTo>
              <a:lnTo>
                <a:pt x="7300" y="15649"/>
              </a:lnTo>
              <a:lnTo>
                <a:pt x="7306" y="15647"/>
              </a:lnTo>
              <a:lnTo>
                <a:pt x="7313" y="15647"/>
              </a:lnTo>
              <a:lnTo>
                <a:pt x="7320" y="15647"/>
              </a:lnTo>
              <a:lnTo>
                <a:pt x="7328" y="15648"/>
              </a:lnTo>
              <a:lnTo>
                <a:pt x="7336" y="15650"/>
              </a:lnTo>
              <a:lnTo>
                <a:pt x="7325" y="15685"/>
              </a:lnTo>
              <a:lnTo>
                <a:pt x="7322" y="15684"/>
              </a:lnTo>
              <a:lnTo>
                <a:pt x="7317" y="15683"/>
              </a:lnTo>
              <a:lnTo>
                <a:pt x="7314" y="15684"/>
              </a:lnTo>
              <a:lnTo>
                <a:pt x="7310" y="15684"/>
              </a:lnTo>
              <a:lnTo>
                <a:pt x="7304" y="15688"/>
              </a:lnTo>
              <a:lnTo>
                <a:pt x="7298" y="15692"/>
              </a:lnTo>
              <a:lnTo>
                <a:pt x="7286" y="15705"/>
              </a:lnTo>
              <a:lnTo>
                <a:pt x="7273" y="15722"/>
              </a:lnTo>
              <a:lnTo>
                <a:pt x="7244" y="15701"/>
              </a:lnTo>
              <a:close/>
              <a:moveTo>
                <a:pt x="7336" y="15650"/>
              </a:moveTo>
              <a:lnTo>
                <a:pt x="7349" y="15654"/>
              </a:lnTo>
              <a:lnTo>
                <a:pt x="7361" y="15655"/>
              </a:lnTo>
              <a:lnTo>
                <a:pt x="7372" y="15654"/>
              </a:lnTo>
              <a:lnTo>
                <a:pt x="7382" y="15652"/>
              </a:lnTo>
              <a:lnTo>
                <a:pt x="7392" y="15647"/>
              </a:lnTo>
              <a:lnTo>
                <a:pt x="7402" y="15640"/>
              </a:lnTo>
              <a:lnTo>
                <a:pt x="7410" y="15633"/>
              </a:lnTo>
              <a:lnTo>
                <a:pt x="7418" y="15625"/>
              </a:lnTo>
              <a:lnTo>
                <a:pt x="7426" y="15615"/>
              </a:lnTo>
              <a:lnTo>
                <a:pt x="7434" y="15604"/>
              </a:lnTo>
              <a:lnTo>
                <a:pt x="7441" y="15592"/>
              </a:lnTo>
              <a:lnTo>
                <a:pt x="7447" y="15580"/>
              </a:lnTo>
              <a:lnTo>
                <a:pt x="7460" y="15553"/>
              </a:lnTo>
              <a:lnTo>
                <a:pt x="7474" y="15524"/>
              </a:lnTo>
              <a:lnTo>
                <a:pt x="7507" y="15539"/>
              </a:lnTo>
              <a:lnTo>
                <a:pt x="7490" y="15573"/>
              </a:lnTo>
              <a:lnTo>
                <a:pt x="7475" y="15605"/>
              </a:lnTo>
              <a:lnTo>
                <a:pt x="7466" y="15620"/>
              </a:lnTo>
              <a:lnTo>
                <a:pt x="7457" y="15634"/>
              </a:lnTo>
              <a:lnTo>
                <a:pt x="7448" y="15647"/>
              </a:lnTo>
              <a:lnTo>
                <a:pt x="7438" y="15659"/>
              </a:lnTo>
              <a:lnTo>
                <a:pt x="7427" y="15669"/>
              </a:lnTo>
              <a:lnTo>
                <a:pt x="7416" y="15677"/>
              </a:lnTo>
              <a:lnTo>
                <a:pt x="7410" y="15681"/>
              </a:lnTo>
              <a:lnTo>
                <a:pt x="7404" y="15684"/>
              </a:lnTo>
              <a:lnTo>
                <a:pt x="7397" y="15687"/>
              </a:lnTo>
              <a:lnTo>
                <a:pt x="7390" y="15689"/>
              </a:lnTo>
              <a:lnTo>
                <a:pt x="7383" y="15690"/>
              </a:lnTo>
              <a:lnTo>
                <a:pt x="7376" y="15691"/>
              </a:lnTo>
              <a:lnTo>
                <a:pt x="7368" y="15692"/>
              </a:lnTo>
              <a:lnTo>
                <a:pt x="7360" y="15692"/>
              </a:lnTo>
              <a:lnTo>
                <a:pt x="7351" y="15691"/>
              </a:lnTo>
              <a:lnTo>
                <a:pt x="7343" y="15689"/>
              </a:lnTo>
              <a:lnTo>
                <a:pt x="7334" y="15687"/>
              </a:lnTo>
              <a:lnTo>
                <a:pt x="7325" y="15685"/>
              </a:lnTo>
              <a:lnTo>
                <a:pt x="7336" y="15650"/>
              </a:lnTo>
              <a:close/>
              <a:moveTo>
                <a:pt x="7474" y="15524"/>
              </a:moveTo>
              <a:lnTo>
                <a:pt x="7486" y="15496"/>
              </a:lnTo>
              <a:lnTo>
                <a:pt x="7499" y="15469"/>
              </a:lnTo>
              <a:lnTo>
                <a:pt x="7507" y="15455"/>
              </a:lnTo>
              <a:lnTo>
                <a:pt x="7514" y="15442"/>
              </a:lnTo>
              <a:lnTo>
                <a:pt x="7521" y="15430"/>
              </a:lnTo>
              <a:lnTo>
                <a:pt x="7529" y="15417"/>
              </a:lnTo>
              <a:lnTo>
                <a:pt x="7537" y="15406"/>
              </a:lnTo>
              <a:lnTo>
                <a:pt x="7547" y="15396"/>
              </a:lnTo>
              <a:lnTo>
                <a:pt x="7556" y="15385"/>
              </a:lnTo>
              <a:lnTo>
                <a:pt x="7566" y="15376"/>
              </a:lnTo>
              <a:lnTo>
                <a:pt x="7577" y="15369"/>
              </a:lnTo>
              <a:lnTo>
                <a:pt x="7589" y="15362"/>
              </a:lnTo>
              <a:lnTo>
                <a:pt x="7602" y="15357"/>
              </a:lnTo>
              <a:lnTo>
                <a:pt x="7616" y="15353"/>
              </a:lnTo>
              <a:lnTo>
                <a:pt x="7624" y="15386"/>
              </a:lnTo>
              <a:lnTo>
                <a:pt x="7613" y="15391"/>
              </a:lnTo>
              <a:lnTo>
                <a:pt x="7604" y="15395"/>
              </a:lnTo>
              <a:lnTo>
                <a:pt x="7595" y="15401"/>
              </a:lnTo>
              <a:lnTo>
                <a:pt x="7586" y="15407"/>
              </a:lnTo>
              <a:lnTo>
                <a:pt x="7577" y="15415"/>
              </a:lnTo>
              <a:lnTo>
                <a:pt x="7569" y="15423"/>
              </a:lnTo>
              <a:lnTo>
                <a:pt x="7562" y="15433"/>
              </a:lnTo>
              <a:lnTo>
                <a:pt x="7555" y="15443"/>
              </a:lnTo>
              <a:lnTo>
                <a:pt x="7542" y="15465"/>
              </a:lnTo>
              <a:lnTo>
                <a:pt x="7529" y="15489"/>
              </a:lnTo>
              <a:lnTo>
                <a:pt x="7518" y="15514"/>
              </a:lnTo>
              <a:lnTo>
                <a:pt x="7507" y="15539"/>
              </a:lnTo>
              <a:lnTo>
                <a:pt x="7474" y="15524"/>
              </a:lnTo>
              <a:close/>
              <a:moveTo>
                <a:pt x="7616" y="15353"/>
              </a:moveTo>
              <a:lnTo>
                <a:pt x="7617" y="15351"/>
              </a:lnTo>
              <a:lnTo>
                <a:pt x="7618" y="15349"/>
              </a:lnTo>
              <a:lnTo>
                <a:pt x="7618" y="15347"/>
              </a:lnTo>
              <a:lnTo>
                <a:pt x="7619" y="15344"/>
              </a:lnTo>
              <a:lnTo>
                <a:pt x="7618" y="15338"/>
              </a:lnTo>
              <a:lnTo>
                <a:pt x="7617" y="15330"/>
              </a:lnTo>
              <a:lnTo>
                <a:pt x="7651" y="15325"/>
              </a:lnTo>
              <a:lnTo>
                <a:pt x="7654" y="15334"/>
              </a:lnTo>
              <a:lnTo>
                <a:pt x="7655" y="15344"/>
              </a:lnTo>
              <a:lnTo>
                <a:pt x="7655" y="15354"/>
              </a:lnTo>
              <a:lnTo>
                <a:pt x="7654" y="15362"/>
              </a:lnTo>
              <a:lnTo>
                <a:pt x="7651" y="15366"/>
              </a:lnTo>
              <a:lnTo>
                <a:pt x="7649" y="15370"/>
              </a:lnTo>
              <a:lnTo>
                <a:pt x="7647" y="15373"/>
              </a:lnTo>
              <a:lnTo>
                <a:pt x="7644" y="15377"/>
              </a:lnTo>
              <a:lnTo>
                <a:pt x="7640" y="15380"/>
              </a:lnTo>
              <a:lnTo>
                <a:pt x="7636" y="15382"/>
              </a:lnTo>
              <a:lnTo>
                <a:pt x="7630" y="15384"/>
              </a:lnTo>
              <a:lnTo>
                <a:pt x="7624" y="15386"/>
              </a:lnTo>
              <a:lnTo>
                <a:pt x="7616" y="15353"/>
              </a:lnTo>
              <a:close/>
              <a:moveTo>
                <a:pt x="7617" y="15330"/>
              </a:moveTo>
              <a:lnTo>
                <a:pt x="7614" y="15319"/>
              </a:lnTo>
              <a:lnTo>
                <a:pt x="7614" y="15307"/>
              </a:lnTo>
              <a:lnTo>
                <a:pt x="7614" y="15302"/>
              </a:lnTo>
              <a:lnTo>
                <a:pt x="7616" y="15297"/>
              </a:lnTo>
              <a:lnTo>
                <a:pt x="7618" y="15292"/>
              </a:lnTo>
              <a:lnTo>
                <a:pt x="7621" y="15287"/>
              </a:lnTo>
              <a:lnTo>
                <a:pt x="7650" y="15307"/>
              </a:lnTo>
              <a:lnTo>
                <a:pt x="7650" y="15313"/>
              </a:lnTo>
              <a:lnTo>
                <a:pt x="7651" y="15325"/>
              </a:lnTo>
              <a:lnTo>
                <a:pt x="7617" y="15330"/>
              </a:lnTo>
              <a:close/>
              <a:moveTo>
                <a:pt x="7621" y="15287"/>
              </a:moveTo>
              <a:lnTo>
                <a:pt x="7625" y="15283"/>
              </a:lnTo>
              <a:lnTo>
                <a:pt x="7629" y="15279"/>
              </a:lnTo>
              <a:lnTo>
                <a:pt x="7634" y="15276"/>
              </a:lnTo>
              <a:lnTo>
                <a:pt x="7640" y="15274"/>
              </a:lnTo>
              <a:lnTo>
                <a:pt x="7654" y="15272"/>
              </a:lnTo>
              <a:lnTo>
                <a:pt x="7668" y="15272"/>
              </a:lnTo>
              <a:lnTo>
                <a:pt x="7670" y="15307"/>
              </a:lnTo>
              <a:lnTo>
                <a:pt x="7657" y="15307"/>
              </a:lnTo>
              <a:lnTo>
                <a:pt x="7650" y="15307"/>
              </a:lnTo>
              <a:lnTo>
                <a:pt x="7621" y="15287"/>
              </a:lnTo>
              <a:close/>
              <a:moveTo>
                <a:pt x="7668" y="15272"/>
              </a:moveTo>
              <a:lnTo>
                <a:pt x="7668" y="15272"/>
              </a:lnTo>
              <a:lnTo>
                <a:pt x="7669" y="15290"/>
              </a:lnTo>
              <a:lnTo>
                <a:pt x="7668" y="15272"/>
              </a:lnTo>
              <a:close/>
              <a:moveTo>
                <a:pt x="7668" y="15272"/>
              </a:moveTo>
              <a:lnTo>
                <a:pt x="7682" y="15271"/>
              </a:lnTo>
              <a:lnTo>
                <a:pt x="7692" y="15269"/>
              </a:lnTo>
              <a:lnTo>
                <a:pt x="7707" y="15301"/>
              </a:lnTo>
              <a:lnTo>
                <a:pt x="7699" y="15304"/>
              </a:lnTo>
              <a:lnTo>
                <a:pt x="7690" y="15306"/>
              </a:lnTo>
              <a:lnTo>
                <a:pt x="7679" y="15307"/>
              </a:lnTo>
              <a:lnTo>
                <a:pt x="7669" y="15307"/>
              </a:lnTo>
              <a:lnTo>
                <a:pt x="7668" y="15272"/>
              </a:lnTo>
              <a:close/>
              <a:moveTo>
                <a:pt x="7707" y="15301"/>
              </a:moveTo>
              <a:lnTo>
                <a:pt x="7707" y="15301"/>
              </a:lnTo>
              <a:lnTo>
                <a:pt x="7699" y="15286"/>
              </a:lnTo>
              <a:lnTo>
                <a:pt x="7707" y="15301"/>
              </a:lnTo>
              <a:close/>
              <a:moveTo>
                <a:pt x="7692" y="15269"/>
              </a:moveTo>
              <a:lnTo>
                <a:pt x="7694" y="15267"/>
              </a:lnTo>
              <a:lnTo>
                <a:pt x="7696" y="15264"/>
              </a:lnTo>
              <a:lnTo>
                <a:pt x="7698" y="15260"/>
              </a:lnTo>
              <a:lnTo>
                <a:pt x="7699" y="15255"/>
              </a:lnTo>
              <a:lnTo>
                <a:pt x="7733" y="15266"/>
              </a:lnTo>
              <a:lnTo>
                <a:pt x="7730" y="15276"/>
              </a:lnTo>
              <a:lnTo>
                <a:pt x="7724" y="15286"/>
              </a:lnTo>
              <a:lnTo>
                <a:pt x="7721" y="15291"/>
              </a:lnTo>
              <a:lnTo>
                <a:pt x="7717" y="15295"/>
              </a:lnTo>
              <a:lnTo>
                <a:pt x="7713" y="15298"/>
              </a:lnTo>
              <a:lnTo>
                <a:pt x="7707" y="15301"/>
              </a:lnTo>
              <a:lnTo>
                <a:pt x="7692" y="15269"/>
              </a:lnTo>
              <a:close/>
              <a:moveTo>
                <a:pt x="7699" y="15255"/>
              </a:moveTo>
              <a:lnTo>
                <a:pt x="7702" y="15247"/>
              </a:lnTo>
              <a:lnTo>
                <a:pt x="7706" y="15238"/>
              </a:lnTo>
              <a:lnTo>
                <a:pt x="7710" y="15230"/>
              </a:lnTo>
              <a:lnTo>
                <a:pt x="7716" y="15224"/>
              </a:lnTo>
              <a:lnTo>
                <a:pt x="7719" y="15221"/>
              </a:lnTo>
              <a:lnTo>
                <a:pt x="7723" y="15218"/>
              </a:lnTo>
              <a:lnTo>
                <a:pt x="7729" y="15215"/>
              </a:lnTo>
              <a:lnTo>
                <a:pt x="7735" y="15213"/>
              </a:lnTo>
              <a:lnTo>
                <a:pt x="7741" y="15212"/>
              </a:lnTo>
              <a:lnTo>
                <a:pt x="7748" y="15210"/>
              </a:lnTo>
              <a:lnTo>
                <a:pt x="7755" y="15210"/>
              </a:lnTo>
              <a:lnTo>
                <a:pt x="7765" y="15209"/>
              </a:lnTo>
              <a:lnTo>
                <a:pt x="7765" y="15245"/>
              </a:lnTo>
              <a:lnTo>
                <a:pt x="7756" y="15246"/>
              </a:lnTo>
              <a:lnTo>
                <a:pt x="7750" y="15247"/>
              </a:lnTo>
              <a:lnTo>
                <a:pt x="7745" y="15249"/>
              </a:lnTo>
              <a:lnTo>
                <a:pt x="7741" y="15252"/>
              </a:lnTo>
              <a:lnTo>
                <a:pt x="7738" y="15255"/>
              </a:lnTo>
              <a:lnTo>
                <a:pt x="7736" y="15259"/>
              </a:lnTo>
              <a:lnTo>
                <a:pt x="7735" y="15262"/>
              </a:lnTo>
              <a:lnTo>
                <a:pt x="7733" y="15266"/>
              </a:lnTo>
              <a:lnTo>
                <a:pt x="7699" y="15255"/>
              </a:lnTo>
              <a:close/>
              <a:moveTo>
                <a:pt x="7765" y="15209"/>
              </a:moveTo>
              <a:lnTo>
                <a:pt x="7778" y="15208"/>
              </a:lnTo>
              <a:lnTo>
                <a:pt x="7792" y="15204"/>
              </a:lnTo>
              <a:lnTo>
                <a:pt x="7809" y="15200"/>
              </a:lnTo>
              <a:lnTo>
                <a:pt x="7824" y="15194"/>
              </a:lnTo>
              <a:lnTo>
                <a:pt x="7838" y="15228"/>
              </a:lnTo>
              <a:lnTo>
                <a:pt x="7818" y="15234"/>
              </a:lnTo>
              <a:lnTo>
                <a:pt x="7800" y="15240"/>
              </a:lnTo>
              <a:lnTo>
                <a:pt x="7781" y="15243"/>
              </a:lnTo>
              <a:lnTo>
                <a:pt x="7765" y="15245"/>
              </a:lnTo>
              <a:lnTo>
                <a:pt x="7765" y="15209"/>
              </a:lnTo>
              <a:close/>
              <a:moveTo>
                <a:pt x="7824" y="15194"/>
              </a:moveTo>
              <a:lnTo>
                <a:pt x="7842" y="15188"/>
              </a:lnTo>
              <a:lnTo>
                <a:pt x="7858" y="15181"/>
              </a:lnTo>
              <a:lnTo>
                <a:pt x="7874" y="15174"/>
              </a:lnTo>
              <a:lnTo>
                <a:pt x="7887" y="15167"/>
              </a:lnTo>
              <a:lnTo>
                <a:pt x="7902" y="15199"/>
              </a:lnTo>
              <a:lnTo>
                <a:pt x="7888" y="15205"/>
              </a:lnTo>
              <a:lnTo>
                <a:pt x="7873" y="15214"/>
              </a:lnTo>
              <a:lnTo>
                <a:pt x="7855" y="15221"/>
              </a:lnTo>
              <a:lnTo>
                <a:pt x="7838" y="15228"/>
              </a:lnTo>
              <a:lnTo>
                <a:pt x="7824" y="15194"/>
              </a:lnTo>
              <a:close/>
              <a:moveTo>
                <a:pt x="7887" y="15167"/>
              </a:moveTo>
              <a:lnTo>
                <a:pt x="7907" y="15156"/>
              </a:lnTo>
              <a:lnTo>
                <a:pt x="7928" y="15144"/>
              </a:lnTo>
              <a:lnTo>
                <a:pt x="7949" y="15130"/>
              </a:lnTo>
              <a:lnTo>
                <a:pt x="7970" y="15116"/>
              </a:lnTo>
              <a:lnTo>
                <a:pt x="7991" y="15102"/>
              </a:lnTo>
              <a:lnTo>
                <a:pt x="8012" y="15085"/>
              </a:lnTo>
              <a:lnTo>
                <a:pt x="8034" y="15069"/>
              </a:lnTo>
              <a:lnTo>
                <a:pt x="8055" y="15052"/>
              </a:lnTo>
              <a:lnTo>
                <a:pt x="8077" y="15081"/>
              </a:lnTo>
              <a:lnTo>
                <a:pt x="8055" y="15098"/>
              </a:lnTo>
              <a:lnTo>
                <a:pt x="8033" y="15115"/>
              </a:lnTo>
              <a:lnTo>
                <a:pt x="8011" y="15130"/>
              </a:lnTo>
              <a:lnTo>
                <a:pt x="7990" y="15147"/>
              </a:lnTo>
              <a:lnTo>
                <a:pt x="7968" y="15161"/>
              </a:lnTo>
              <a:lnTo>
                <a:pt x="7945" y="15175"/>
              </a:lnTo>
              <a:lnTo>
                <a:pt x="7924" y="15188"/>
              </a:lnTo>
              <a:lnTo>
                <a:pt x="7902" y="15199"/>
              </a:lnTo>
              <a:lnTo>
                <a:pt x="7887" y="15167"/>
              </a:lnTo>
              <a:close/>
              <a:moveTo>
                <a:pt x="8055" y="15052"/>
              </a:moveTo>
              <a:lnTo>
                <a:pt x="8087" y="15029"/>
              </a:lnTo>
              <a:lnTo>
                <a:pt x="8120" y="15004"/>
              </a:lnTo>
              <a:lnTo>
                <a:pt x="8152" y="14981"/>
              </a:lnTo>
              <a:lnTo>
                <a:pt x="8185" y="14960"/>
              </a:lnTo>
              <a:lnTo>
                <a:pt x="8201" y="14949"/>
              </a:lnTo>
              <a:lnTo>
                <a:pt x="8218" y="14940"/>
              </a:lnTo>
              <a:lnTo>
                <a:pt x="8234" y="14931"/>
              </a:lnTo>
              <a:lnTo>
                <a:pt x="8251" y="14923"/>
              </a:lnTo>
              <a:lnTo>
                <a:pt x="8268" y="14915"/>
              </a:lnTo>
              <a:lnTo>
                <a:pt x="8285" y="14909"/>
              </a:lnTo>
              <a:lnTo>
                <a:pt x="8301" y="14903"/>
              </a:lnTo>
              <a:lnTo>
                <a:pt x="8319" y="14899"/>
              </a:lnTo>
              <a:lnTo>
                <a:pt x="8327" y="14933"/>
              </a:lnTo>
              <a:lnTo>
                <a:pt x="8311" y="14938"/>
              </a:lnTo>
              <a:lnTo>
                <a:pt x="8296" y="14943"/>
              </a:lnTo>
              <a:lnTo>
                <a:pt x="8280" y="14949"/>
              </a:lnTo>
              <a:lnTo>
                <a:pt x="8264" y="14957"/>
              </a:lnTo>
              <a:lnTo>
                <a:pt x="8249" y="14964"/>
              </a:lnTo>
              <a:lnTo>
                <a:pt x="8233" y="14972"/>
              </a:lnTo>
              <a:lnTo>
                <a:pt x="8217" y="14981"/>
              </a:lnTo>
              <a:lnTo>
                <a:pt x="8201" y="14992"/>
              </a:lnTo>
              <a:lnTo>
                <a:pt x="8171" y="15012"/>
              </a:lnTo>
              <a:lnTo>
                <a:pt x="8140" y="15035"/>
              </a:lnTo>
              <a:lnTo>
                <a:pt x="8108" y="15057"/>
              </a:lnTo>
              <a:lnTo>
                <a:pt x="8077" y="15081"/>
              </a:lnTo>
              <a:lnTo>
                <a:pt x="8055" y="15052"/>
              </a:lnTo>
              <a:close/>
              <a:moveTo>
                <a:pt x="8319" y="14899"/>
              </a:moveTo>
              <a:lnTo>
                <a:pt x="8329" y="14896"/>
              </a:lnTo>
              <a:lnTo>
                <a:pt x="8339" y="14894"/>
              </a:lnTo>
              <a:lnTo>
                <a:pt x="8349" y="14892"/>
              </a:lnTo>
              <a:lnTo>
                <a:pt x="8360" y="14890"/>
              </a:lnTo>
              <a:lnTo>
                <a:pt x="8367" y="14925"/>
              </a:lnTo>
              <a:lnTo>
                <a:pt x="8357" y="14927"/>
              </a:lnTo>
              <a:lnTo>
                <a:pt x="8346" y="14929"/>
              </a:lnTo>
              <a:lnTo>
                <a:pt x="8336" y="14931"/>
              </a:lnTo>
              <a:lnTo>
                <a:pt x="8327" y="14933"/>
              </a:lnTo>
              <a:lnTo>
                <a:pt x="8319" y="14899"/>
              </a:lnTo>
              <a:close/>
              <a:moveTo>
                <a:pt x="8360" y="14890"/>
              </a:moveTo>
              <a:lnTo>
                <a:pt x="8397" y="14882"/>
              </a:lnTo>
              <a:lnTo>
                <a:pt x="8434" y="14871"/>
              </a:lnTo>
              <a:lnTo>
                <a:pt x="8451" y="14866"/>
              </a:lnTo>
              <a:lnTo>
                <a:pt x="8469" y="14859"/>
              </a:lnTo>
              <a:lnTo>
                <a:pt x="8485" y="14852"/>
              </a:lnTo>
              <a:lnTo>
                <a:pt x="8501" y="14843"/>
              </a:lnTo>
              <a:lnTo>
                <a:pt x="8519" y="14874"/>
              </a:lnTo>
              <a:lnTo>
                <a:pt x="8502" y="14884"/>
              </a:lnTo>
              <a:lnTo>
                <a:pt x="8484" y="14892"/>
              </a:lnTo>
              <a:lnTo>
                <a:pt x="8466" y="14899"/>
              </a:lnTo>
              <a:lnTo>
                <a:pt x="8446" y="14905"/>
              </a:lnTo>
              <a:lnTo>
                <a:pt x="8406" y="14915"/>
              </a:lnTo>
              <a:lnTo>
                <a:pt x="8367" y="14925"/>
              </a:lnTo>
              <a:lnTo>
                <a:pt x="8360" y="14890"/>
              </a:lnTo>
              <a:close/>
              <a:moveTo>
                <a:pt x="8501" y="14843"/>
              </a:moveTo>
              <a:lnTo>
                <a:pt x="8503" y="14841"/>
              </a:lnTo>
              <a:lnTo>
                <a:pt x="8504" y="14838"/>
              </a:lnTo>
              <a:lnTo>
                <a:pt x="8504" y="14834"/>
              </a:lnTo>
              <a:lnTo>
                <a:pt x="8502" y="14830"/>
              </a:lnTo>
              <a:lnTo>
                <a:pt x="8499" y="14820"/>
              </a:lnTo>
              <a:lnTo>
                <a:pt x="8493" y="14810"/>
              </a:lnTo>
              <a:lnTo>
                <a:pt x="8524" y="14793"/>
              </a:lnTo>
              <a:lnTo>
                <a:pt x="8529" y="14803"/>
              </a:lnTo>
              <a:lnTo>
                <a:pt x="8535" y="14814"/>
              </a:lnTo>
              <a:lnTo>
                <a:pt x="8539" y="14824"/>
              </a:lnTo>
              <a:lnTo>
                <a:pt x="8541" y="14835"/>
              </a:lnTo>
              <a:lnTo>
                <a:pt x="8541" y="14840"/>
              </a:lnTo>
              <a:lnTo>
                <a:pt x="8541" y="14846"/>
              </a:lnTo>
              <a:lnTo>
                <a:pt x="8540" y="14851"/>
              </a:lnTo>
              <a:lnTo>
                <a:pt x="8538" y="14856"/>
              </a:lnTo>
              <a:lnTo>
                <a:pt x="8535" y="14861"/>
              </a:lnTo>
              <a:lnTo>
                <a:pt x="8530" y="14865"/>
              </a:lnTo>
              <a:lnTo>
                <a:pt x="8525" y="14870"/>
              </a:lnTo>
              <a:lnTo>
                <a:pt x="8519" y="14874"/>
              </a:lnTo>
              <a:lnTo>
                <a:pt x="8501" y="14843"/>
              </a:lnTo>
              <a:close/>
              <a:moveTo>
                <a:pt x="8493" y="14810"/>
              </a:moveTo>
              <a:lnTo>
                <a:pt x="8493" y="14810"/>
              </a:lnTo>
              <a:lnTo>
                <a:pt x="8509" y="14801"/>
              </a:lnTo>
              <a:lnTo>
                <a:pt x="8493" y="14810"/>
              </a:lnTo>
              <a:close/>
              <a:moveTo>
                <a:pt x="8493" y="14810"/>
              </a:moveTo>
              <a:lnTo>
                <a:pt x="8492" y="14808"/>
              </a:lnTo>
              <a:lnTo>
                <a:pt x="8523" y="14791"/>
              </a:lnTo>
              <a:lnTo>
                <a:pt x="8524" y="14793"/>
              </a:lnTo>
              <a:lnTo>
                <a:pt x="8493" y="14810"/>
              </a:lnTo>
              <a:close/>
              <a:moveTo>
                <a:pt x="8492" y="14808"/>
              </a:moveTo>
              <a:lnTo>
                <a:pt x="8488" y="14800"/>
              </a:lnTo>
              <a:lnTo>
                <a:pt x="8486" y="14794"/>
              </a:lnTo>
              <a:lnTo>
                <a:pt x="8485" y="14787"/>
              </a:lnTo>
              <a:lnTo>
                <a:pt x="8484" y="14780"/>
              </a:lnTo>
              <a:lnTo>
                <a:pt x="8485" y="14773"/>
              </a:lnTo>
              <a:lnTo>
                <a:pt x="8486" y="14765"/>
              </a:lnTo>
              <a:lnTo>
                <a:pt x="8487" y="14759"/>
              </a:lnTo>
              <a:lnTo>
                <a:pt x="8489" y="14752"/>
              </a:lnTo>
              <a:lnTo>
                <a:pt x="8495" y="14740"/>
              </a:lnTo>
              <a:lnTo>
                <a:pt x="8503" y="14727"/>
              </a:lnTo>
              <a:lnTo>
                <a:pt x="8511" y="14715"/>
              </a:lnTo>
              <a:lnTo>
                <a:pt x="8518" y="14704"/>
              </a:lnTo>
              <a:lnTo>
                <a:pt x="8547" y="14725"/>
              </a:lnTo>
              <a:lnTo>
                <a:pt x="8536" y="14742"/>
              </a:lnTo>
              <a:lnTo>
                <a:pt x="8526" y="14759"/>
              </a:lnTo>
              <a:lnTo>
                <a:pt x="8523" y="14767"/>
              </a:lnTo>
              <a:lnTo>
                <a:pt x="8521" y="14776"/>
              </a:lnTo>
              <a:lnTo>
                <a:pt x="8521" y="14780"/>
              </a:lnTo>
              <a:lnTo>
                <a:pt x="8521" y="14784"/>
              </a:lnTo>
              <a:lnTo>
                <a:pt x="8522" y="14788"/>
              </a:lnTo>
              <a:lnTo>
                <a:pt x="8523" y="14791"/>
              </a:lnTo>
              <a:lnTo>
                <a:pt x="8492" y="14808"/>
              </a:lnTo>
              <a:close/>
              <a:moveTo>
                <a:pt x="8518" y="14704"/>
              </a:moveTo>
              <a:lnTo>
                <a:pt x="8520" y="14702"/>
              </a:lnTo>
              <a:lnTo>
                <a:pt x="8523" y="14696"/>
              </a:lnTo>
              <a:lnTo>
                <a:pt x="8553" y="14717"/>
              </a:lnTo>
              <a:lnTo>
                <a:pt x="8547" y="14725"/>
              </a:lnTo>
              <a:lnTo>
                <a:pt x="8518" y="14704"/>
              </a:lnTo>
              <a:close/>
              <a:moveTo>
                <a:pt x="8523" y="14696"/>
              </a:moveTo>
              <a:lnTo>
                <a:pt x="8528" y="14690"/>
              </a:lnTo>
              <a:lnTo>
                <a:pt x="8531" y="14683"/>
              </a:lnTo>
              <a:lnTo>
                <a:pt x="8535" y="14676"/>
              </a:lnTo>
              <a:lnTo>
                <a:pt x="8538" y="14668"/>
              </a:lnTo>
              <a:lnTo>
                <a:pt x="8543" y="14652"/>
              </a:lnTo>
              <a:lnTo>
                <a:pt x="8546" y="14637"/>
              </a:lnTo>
              <a:lnTo>
                <a:pt x="8581" y="14645"/>
              </a:lnTo>
              <a:lnTo>
                <a:pt x="8577" y="14663"/>
              </a:lnTo>
              <a:lnTo>
                <a:pt x="8570" y="14682"/>
              </a:lnTo>
              <a:lnTo>
                <a:pt x="8567" y="14690"/>
              </a:lnTo>
              <a:lnTo>
                <a:pt x="8563" y="14699"/>
              </a:lnTo>
              <a:lnTo>
                <a:pt x="8558" y="14709"/>
              </a:lnTo>
              <a:lnTo>
                <a:pt x="8553" y="14717"/>
              </a:lnTo>
              <a:lnTo>
                <a:pt x="8523" y="14696"/>
              </a:lnTo>
              <a:close/>
              <a:moveTo>
                <a:pt x="8546" y="14637"/>
              </a:moveTo>
              <a:lnTo>
                <a:pt x="8551" y="14618"/>
              </a:lnTo>
              <a:lnTo>
                <a:pt x="8557" y="14600"/>
              </a:lnTo>
              <a:lnTo>
                <a:pt x="8560" y="14592"/>
              </a:lnTo>
              <a:lnTo>
                <a:pt x="8564" y="14583"/>
              </a:lnTo>
              <a:lnTo>
                <a:pt x="8568" y="14576"/>
              </a:lnTo>
              <a:lnTo>
                <a:pt x="8574" y="14570"/>
              </a:lnTo>
              <a:lnTo>
                <a:pt x="8580" y="14564"/>
              </a:lnTo>
              <a:lnTo>
                <a:pt x="8587" y="14558"/>
              </a:lnTo>
              <a:lnTo>
                <a:pt x="8595" y="14553"/>
              </a:lnTo>
              <a:lnTo>
                <a:pt x="8604" y="14549"/>
              </a:lnTo>
              <a:lnTo>
                <a:pt x="8615" y="14546"/>
              </a:lnTo>
              <a:lnTo>
                <a:pt x="8627" y="14544"/>
              </a:lnTo>
              <a:lnTo>
                <a:pt x="8640" y="14543"/>
              </a:lnTo>
              <a:lnTo>
                <a:pt x="8655" y="14543"/>
              </a:lnTo>
              <a:lnTo>
                <a:pt x="8654" y="14578"/>
              </a:lnTo>
              <a:lnTo>
                <a:pt x="8644" y="14578"/>
              </a:lnTo>
              <a:lnTo>
                <a:pt x="8635" y="14579"/>
              </a:lnTo>
              <a:lnTo>
                <a:pt x="8627" y="14581"/>
              </a:lnTo>
              <a:lnTo>
                <a:pt x="8620" y="14583"/>
              </a:lnTo>
              <a:lnTo>
                <a:pt x="8614" y="14585"/>
              </a:lnTo>
              <a:lnTo>
                <a:pt x="8609" y="14589"/>
              </a:lnTo>
              <a:lnTo>
                <a:pt x="8604" y="14594"/>
              </a:lnTo>
              <a:lnTo>
                <a:pt x="8600" y="14598"/>
              </a:lnTo>
              <a:lnTo>
                <a:pt x="8596" y="14603"/>
              </a:lnTo>
              <a:lnTo>
                <a:pt x="8593" y="14608"/>
              </a:lnTo>
              <a:lnTo>
                <a:pt x="8591" y="14613"/>
              </a:lnTo>
              <a:lnTo>
                <a:pt x="8589" y="14619"/>
              </a:lnTo>
              <a:lnTo>
                <a:pt x="8585" y="14632"/>
              </a:lnTo>
              <a:lnTo>
                <a:pt x="8581" y="14645"/>
              </a:lnTo>
              <a:lnTo>
                <a:pt x="8546" y="14637"/>
              </a:lnTo>
              <a:close/>
              <a:moveTo>
                <a:pt x="8655" y="14543"/>
              </a:moveTo>
              <a:lnTo>
                <a:pt x="8655" y="14543"/>
              </a:lnTo>
              <a:lnTo>
                <a:pt x="8655" y="14561"/>
              </a:lnTo>
              <a:lnTo>
                <a:pt x="8655" y="14543"/>
              </a:lnTo>
              <a:close/>
              <a:moveTo>
                <a:pt x="8655" y="14543"/>
              </a:moveTo>
              <a:lnTo>
                <a:pt x="8657" y="14543"/>
              </a:lnTo>
              <a:lnTo>
                <a:pt x="8656" y="14578"/>
              </a:lnTo>
              <a:lnTo>
                <a:pt x="8654" y="14578"/>
              </a:lnTo>
              <a:lnTo>
                <a:pt x="8655" y="14543"/>
              </a:lnTo>
              <a:close/>
              <a:moveTo>
                <a:pt x="8657" y="14543"/>
              </a:moveTo>
              <a:lnTo>
                <a:pt x="8657" y="14543"/>
              </a:lnTo>
              <a:lnTo>
                <a:pt x="8657" y="14561"/>
              </a:lnTo>
              <a:lnTo>
                <a:pt x="8657" y="14543"/>
              </a:lnTo>
              <a:close/>
              <a:moveTo>
                <a:pt x="8657" y="14543"/>
              </a:moveTo>
              <a:lnTo>
                <a:pt x="8666" y="14543"/>
              </a:lnTo>
              <a:lnTo>
                <a:pt x="8679" y="14543"/>
              </a:lnTo>
              <a:lnTo>
                <a:pt x="8687" y="14543"/>
              </a:lnTo>
              <a:lnTo>
                <a:pt x="8693" y="14542"/>
              </a:lnTo>
              <a:lnTo>
                <a:pt x="8698" y="14541"/>
              </a:lnTo>
              <a:lnTo>
                <a:pt x="8703" y="14539"/>
              </a:lnTo>
              <a:lnTo>
                <a:pt x="8719" y="14571"/>
              </a:lnTo>
              <a:lnTo>
                <a:pt x="8711" y="14574"/>
              </a:lnTo>
              <a:lnTo>
                <a:pt x="8702" y="14576"/>
              </a:lnTo>
              <a:lnTo>
                <a:pt x="8694" y="14578"/>
              </a:lnTo>
              <a:lnTo>
                <a:pt x="8685" y="14578"/>
              </a:lnTo>
              <a:lnTo>
                <a:pt x="8667" y="14579"/>
              </a:lnTo>
              <a:lnTo>
                <a:pt x="8656" y="14578"/>
              </a:lnTo>
              <a:lnTo>
                <a:pt x="8657" y="14543"/>
              </a:lnTo>
              <a:close/>
              <a:moveTo>
                <a:pt x="8703" y="14539"/>
              </a:moveTo>
              <a:lnTo>
                <a:pt x="8704" y="14540"/>
              </a:lnTo>
              <a:lnTo>
                <a:pt x="8703" y="14544"/>
              </a:lnTo>
              <a:lnTo>
                <a:pt x="8703" y="14546"/>
              </a:lnTo>
              <a:lnTo>
                <a:pt x="8702" y="14548"/>
              </a:lnTo>
              <a:lnTo>
                <a:pt x="8701" y="14548"/>
              </a:lnTo>
              <a:lnTo>
                <a:pt x="8700" y="14547"/>
              </a:lnTo>
              <a:lnTo>
                <a:pt x="8733" y="14532"/>
              </a:lnTo>
              <a:lnTo>
                <a:pt x="8735" y="14538"/>
              </a:lnTo>
              <a:lnTo>
                <a:pt x="8737" y="14545"/>
              </a:lnTo>
              <a:lnTo>
                <a:pt x="8737" y="14550"/>
              </a:lnTo>
              <a:lnTo>
                <a:pt x="8735" y="14556"/>
              </a:lnTo>
              <a:lnTo>
                <a:pt x="8733" y="14561"/>
              </a:lnTo>
              <a:lnTo>
                <a:pt x="8729" y="14565"/>
              </a:lnTo>
              <a:lnTo>
                <a:pt x="8724" y="14568"/>
              </a:lnTo>
              <a:lnTo>
                <a:pt x="8719" y="14571"/>
              </a:lnTo>
              <a:lnTo>
                <a:pt x="8703" y="14539"/>
              </a:lnTo>
              <a:close/>
              <a:moveTo>
                <a:pt x="8700" y="14547"/>
              </a:moveTo>
              <a:lnTo>
                <a:pt x="8697" y="14542"/>
              </a:lnTo>
              <a:lnTo>
                <a:pt x="8689" y="14533"/>
              </a:lnTo>
              <a:lnTo>
                <a:pt x="8716" y="14510"/>
              </a:lnTo>
              <a:lnTo>
                <a:pt x="8727" y="14523"/>
              </a:lnTo>
              <a:lnTo>
                <a:pt x="8733" y="14532"/>
              </a:lnTo>
              <a:lnTo>
                <a:pt x="8700" y="14547"/>
              </a:lnTo>
              <a:close/>
              <a:moveTo>
                <a:pt x="8689" y="14533"/>
              </a:moveTo>
              <a:lnTo>
                <a:pt x="8675" y="14515"/>
              </a:lnTo>
              <a:lnTo>
                <a:pt x="8661" y="14496"/>
              </a:lnTo>
              <a:lnTo>
                <a:pt x="8656" y="14486"/>
              </a:lnTo>
              <a:lnTo>
                <a:pt x="8651" y="14475"/>
              </a:lnTo>
              <a:lnTo>
                <a:pt x="8648" y="14465"/>
              </a:lnTo>
              <a:lnTo>
                <a:pt x="8646" y="14456"/>
              </a:lnTo>
              <a:lnTo>
                <a:pt x="8682" y="14454"/>
              </a:lnTo>
              <a:lnTo>
                <a:pt x="8683" y="14460"/>
              </a:lnTo>
              <a:lnTo>
                <a:pt x="8686" y="14466"/>
              </a:lnTo>
              <a:lnTo>
                <a:pt x="8689" y="14473"/>
              </a:lnTo>
              <a:lnTo>
                <a:pt x="8694" y="14480"/>
              </a:lnTo>
              <a:lnTo>
                <a:pt x="8705" y="14496"/>
              </a:lnTo>
              <a:lnTo>
                <a:pt x="8716" y="14510"/>
              </a:lnTo>
              <a:lnTo>
                <a:pt x="8689" y="14533"/>
              </a:lnTo>
              <a:close/>
              <a:moveTo>
                <a:pt x="8646" y="14456"/>
              </a:moveTo>
              <a:lnTo>
                <a:pt x="8646" y="14448"/>
              </a:lnTo>
              <a:lnTo>
                <a:pt x="8648" y="14440"/>
              </a:lnTo>
              <a:lnTo>
                <a:pt x="8651" y="14433"/>
              </a:lnTo>
              <a:lnTo>
                <a:pt x="8656" y="14427"/>
              </a:lnTo>
              <a:lnTo>
                <a:pt x="8662" y="14423"/>
              </a:lnTo>
              <a:lnTo>
                <a:pt x="8671" y="14419"/>
              </a:lnTo>
              <a:lnTo>
                <a:pt x="8682" y="14416"/>
              </a:lnTo>
              <a:lnTo>
                <a:pt x="8695" y="14415"/>
              </a:lnTo>
              <a:lnTo>
                <a:pt x="8696" y="14451"/>
              </a:lnTo>
              <a:lnTo>
                <a:pt x="8690" y="14452"/>
              </a:lnTo>
              <a:lnTo>
                <a:pt x="8685" y="14452"/>
              </a:lnTo>
              <a:lnTo>
                <a:pt x="8683" y="14453"/>
              </a:lnTo>
              <a:lnTo>
                <a:pt x="8682" y="14454"/>
              </a:lnTo>
              <a:lnTo>
                <a:pt x="8646" y="14456"/>
              </a:lnTo>
              <a:close/>
              <a:moveTo>
                <a:pt x="8695" y="14415"/>
              </a:moveTo>
              <a:lnTo>
                <a:pt x="8706" y="14415"/>
              </a:lnTo>
              <a:lnTo>
                <a:pt x="8717" y="14415"/>
              </a:lnTo>
              <a:lnTo>
                <a:pt x="8717" y="14451"/>
              </a:lnTo>
              <a:lnTo>
                <a:pt x="8707" y="14451"/>
              </a:lnTo>
              <a:lnTo>
                <a:pt x="8696" y="14451"/>
              </a:lnTo>
              <a:lnTo>
                <a:pt x="8695" y="14415"/>
              </a:lnTo>
              <a:close/>
              <a:moveTo>
                <a:pt x="8717" y="14415"/>
              </a:moveTo>
              <a:lnTo>
                <a:pt x="8729" y="14415"/>
              </a:lnTo>
              <a:lnTo>
                <a:pt x="8739" y="14414"/>
              </a:lnTo>
              <a:lnTo>
                <a:pt x="8748" y="14413"/>
              </a:lnTo>
              <a:lnTo>
                <a:pt x="8758" y="14411"/>
              </a:lnTo>
              <a:lnTo>
                <a:pt x="8767" y="14407"/>
              </a:lnTo>
              <a:lnTo>
                <a:pt x="8775" y="14402"/>
              </a:lnTo>
              <a:lnTo>
                <a:pt x="8783" y="14394"/>
              </a:lnTo>
              <a:lnTo>
                <a:pt x="8791" y="14385"/>
              </a:lnTo>
              <a:lnTo>
                <a:pt x="8821" y="14405"/>
              </a:lnTo>
              <a:lnTo>
                <a:pt x="8815" y="14414"/>
              </a:lnTo>
              <a:lnTo>
                <a:pt x="8809" y="14420"/>
              </a:lnTo>
              <a:lnTo>
                <a:pt x="8803" y="14426"/>
              </a:lnTo>
              <a:lnTo>
                <a:pt x="8798" y="14431"/>
              </a:lnTo>
              <a:lnTo>
                <a:pt x="8791" y="14435"/>
              </a:lnTo>
              <a:lnTo>
                <a:pt x="8785" y="14439"/>
              </a:lnTo>
              <a:lnTo>
                <a:pt x="8779" y="14442"/>
              </a:lnTo>
              <a:lnTo>
                <a:pt x="8772" y="14444"/>
              </a:lnTo>
              <a:lnTo>
                <a:pt x="8760" y="14448"/>
              </a:lnTo>
              <a:lnTo>
                <a:pt x="8746" y="14450"/>
              </a:lnTo>
              <a:lnTo>
                <a:pt x="8732" y="14451"/>
              </a:lnTo>
              <a:lnTo>
                <a:pt x="8717" y="14451"/>
              </a:lnTo>
              <a:lnTo>
                <a:pt x="8717" y="14415"/>
              </a:lnTo>
              <a:close/>
              <a:moveTo>
                <a:pt x="8791" y="14385"/>
              </a:moveTo>
              <a:lnTo>
                <a:pt x="8806" y="14365"/>
              </a:lnTo>
              <a:lnTo>
                <a:pt x="8820" y="14348"/>
              </a:lnTo>
              <a:lnTo>
                <a:pt x="8835" y="14330"/>
              </a:lnTo>
              <a:lnTo>
                <a:pt x="8849" y="14315"/>
              </a:lnTo>
              <a:lnTo>
                <a:pt x="8879" y="14284"/>
              </a:lnTo>
              <a:lnTo>
                <a:pt x="8912" y="14253"/>
              </a:lnTo>
              <a:lnTo>
                <a:pt x="8936" y="14279"/>
              </a:lnTo>
              <a:lnTo>
                <a:pt x="8905" y="14309"/>
              </a:lnTo>
              <a:lnTo>
                <a:pt x="8876" y="14339"/>
              </a:lnTo>
              <a:lnTo>
                <a:pt x="8861" y="14354"/>
              </a:lnTo>
              <a:lnTo>
                <a:pt x="8848" y="14370"/>
              </a:lnTo>
              <a:lnTo>
                <a:pt x="8835" y="14387"/>
              </a:lnTo>
              <a:lnTo>
                <a:pt x="8821" y="14405"/>
              </a:lnTo>
              <a:lnTo>
                <a:pt x="8791" y="14385"/>
              </a:lnTo>
              <a:close/>
              <a:moveTo>
                <a:pt x="8912" y="14253"/>
              </a:moveTo>
              <a:lnTo>
                <a:pt x="8922" y="14244"/>
              </a:lnTo>
              <a:lnTo>
                <a:pt x="8947" y="14270"/>
              </a:lnTo>
              <a:lnTo>
                <a:pt x="8936" y="14279"/>
              </a:lnTo>
              <a:lnTo>
                <a:pt x="8912" y="14253"/>
              </a:lnTo>
              <a:close/>
              <a:moveTo>
                <a:pt x="8922" y="14244"/>
              </a:moveTo>
              <a:lnTo>
                <a:pt x="8932" y="14234"/>
              </a:lnTo>
              <a:lnTo>
                <a:pt x="8940" y="14225"/>
              </a:lnTo>
              <a:lnTo>
                <a:pt x="8945" y="14218"/>
              </a:lnTo>
              <a:lnTo>
                <a:pt x="8948" y="14213"/>
              </a:lnTo>
              <a:lnTo>
                <a:pt x="8949" y="14209"/>
              </a:lnTo>
              <a:lnTo>
                <a:pt x="8948" y="14205"/>
              </a:lnTo>
              <a:lnTo>
                <a:pt x="8947" y="14201"/>
              </a:lnTo>
              <a:lnTo>
                <a:pt x="8944" y="14197"/>
              </a:lnTo>
              <a:lnTo>
                <a:pt x="8974" y="14178"/>
              </a:lnTo>
              <a:lnTo>
                <a:pt x="8981" y="14189"/>
              </a:lnTo>
              <a:lnTo>
                <a:pt x="8986" y="14199"/>
              </a:lnTo>
              <a:lnTo>
                <a:pt x="8987" y="14203"/>
              </a:lnTo>
              <a:lnTo>
                <a:pt x="8988" y="14208"/>
              </a:lnTo>
              <a:lnTo>
                <a:pt x="8988" y="14212"/>
              </a:lnTo>
              <a:lnTo>
                <a:pt x="8987" y="14217"/>
              </a:lnTo>
              <a:lnTo>
                <a:pt x="8986" y="14221"/>
              </a:lnTo>
              <a:lnTo>
                <a:pt x="8984" y="14227"/>
              </a:lnTo>
              <a:lnTo>
                <a:pt x="8980" y="14233"/>
              </a:lnTo>
              <a:lnTo>
                <a:pt x="8975" y="14239"/>
              </a:lnTo>
              <a:lnTo>
                <a:pt x="8963" y="14253"/>
              </a:lnTo>
              <a:lnTo>
                <a:pt x="8947" y="14270"/>
              </a:lnTo>
              <a:lnTo>
                <a:pt x="8922" y="14244"/>
              </a:lnTo>
              <a:close/>
              <a:moveTo>
                <a:pt x="8944" y="14197"/>
              </a:moveTo>
              <a:lnTo>
                <a:pt x="8938" y="14187"/>
              </a:lnTo>
              <a:lnTo>
                <a:pt x="8932" y="14176"/>
              </a:lnTo>
              <a:lnTo>
                <a:pt x="8927" y="14162"/>
              </a:lnTo>
              <a:lnTo>
                <a:pt x="8922" y="14145"/>
              </a:lnTo>
              <a:lnTo>
                <a:pt x="8956" y="14136"/>
              </a:lnTo>
              <a:lnTo>
                <a:pt x="8961" y="14149"/>
              </a:lnTo>
              <a:lnTo>
                <a:pt x="8965" y="14161"/>
              </a:lnTo>
              <a:lnTo>
                <a:pt x="8970" y="14170"/>
              </a:lnTo>
              <a:lnTo>
                <a:pt x="8974" y="14178"/>
              </a:lnTo>
              <a:lnTo>
                <a:pt x="8944" y="14197"/>
              </a:lnTo>
              <a:close/>
              <a:moveTo>
                <a:pt x="8922" y="14145"/>
              </a:moveTo>
              <a:lnTo>
                <a:pt x="8920" y="14138"/>
              </a:lnTo>
              <a:lnTo>
                <a:pt x="8919" y="14130"/>
              </a:lnTo>
              <a:lnTo>
                <a:pt x="8954" y="14124"/>
              </a:lnTo>
              <a:lnTo>
                <a:pt x="8955" y="14130"/>
              </a:lnTo>
              <a:lnTo>
                <a:pt x="8956" y="14136"/>
              </a:lnTo>
              <a:lnTo>
                <a:pt x="8922" y="14145"/>
              </a:lnTo>
              <a:close/>
              <a:moveTo>
                <a:pt x="8919" y="14130"/>
              </a:moveTo>
              <a:lnTo>
                <a:pt x="8917" y="14116"/>
              </a:lnTo>
              <a:lnTo>
                <a:pt x="8916" y="14101"/>
              </a:lnTo>
              <a:lnTo>
                <a:pt x="8916" y="14086"/>
              </a:lnTo>
              <a:lnTo>
                <a:pt x="8917" y="14070"/>
              </a:lnTo>
              <a:lnTo>
                <a:pt x="8952" y="14075"/>
              </a:lnTo>
              <a:lnTo>
                <a:pt x="8951" y="14088"/>
              </a:lnTo>
              <a:lnTo>
                <a:pt x="8951" y="14100"/>
              </a:lnTo>
              <a:lnTo>
                <a:pt x="8952" y="14112"/>
              </a:lnTo>
              <a:lnTo>
                <a:pt x="8954" y="14124"/>
              </a:lnTo>
              <a:lnTo>
                <a:pt x="8919" y="14130"/>
              </a:lnTo>
              <a:close/>
              <a:moveTo>
                <a:pt x="8917" y="14070"/>
              </a:moveTo>
              <a:lnTo>
                <a:pt x="8919" y="14061"/>
              </a:lnTo>
              <a:lnTo>
                <a:pt x="8921" y="14053"/>
              </a:lnTo>
              <a:lnTo>
                <a:pt x="8924" y="14045"/>
              </a:lnTo>
              <a:lnTo>
                <a:pt x="8928" y="14038"/>
              </a:lnTo>
              <a:lnTo>
                <a:pt x="8933" y="14032"/>
              </a:lnTo>
              <a:lnTo>
                <a:pt x="8940" y="14027"/>
              </a:lnTo>
              <a:lnTo>
                <a:pt x="8947" y="14023"/>
              </a:lnTo>
              <a:lnTo>
                <a:pt x="8955" y="14020"/>
              </a:lnTo>
              <a:lnTo>
                <a:pt x="8964" y="14054"/>
              </a:lnTo>
              <a:lnTo>
                <a:pt x="8961" y="14055"/>
              </a:lnTo>
              <a:lnTo>
                <a:pt x="8959" y="14057"/>
              </a:lnTo>
              <a:lnTo>
                <a:pt x="8958" y="14059"/>
              </a:lnTo>
              <a:lnTo>
                <a:pt x="8956" y="14061"/>
              </a:lnTo>
              <a:lnTo>
                <a:pt x="8954" y="14068"/>
              </a:lnTo>
              <a:lnTo>
                <a:pt x="8952" y="14075"/>
              </a:lnTo>
              <a:lnTo>
                <a:pt x="8917" y="14070"/>
              </a:lnTo>
              <a:close/>
              <a:moveTo>
                <a:pt x="8955" y="14020"/>
              </a:moveTo>
              <a:lnTo>
                <a:pt x="8957" y="14019"/>
              </a:lnTo>
              <a:lnTo>
                <a:pt x="8959" y="14019"/>
              </a:lnTo>
              <a:lnTo>
                <a:pt x="8965" y="14054"/>
              </a:lnTo>
              <a:lnTo>
                <a:pt x="8964" y="14054"/>
              </a:lnTo>
              <a:lnTo>
                <a:pt x="8955" y="14020"/>
              </a:lnTo>
              <a:close/>
              <a:moveTo>
                <a:pt x="8959" y="14019"/>
              </a:moveTo>
              <a:lnTo>
                <a:pt x="8967" y="14018"/>
              </a:lnTo>
              <a:lnTo>
                <a:pt x="8974" y="14019"/>
              </a:lnTo>
              <a:lnTo>
                <a:pt x="8982" y="14020"/>
              </a:lnTo>
              <a:lnTo>
                <a:pt x="8988" y="14023"/>
              </a:lnTo>
              <a:lnTo>
                <a:pt x="8998" y="14030"/>
              </a:lnTo>
              <a:lnTo>
                <a:pt x="9006" y="14037"/>
              </a:lnTo>
              <a:lnTo>
                <a:pt x="8982" y="14063"/>
              </a:lnTo>
              <a:lnTo>
                <a:pt x="8978" y="14060"/>
              </a:lnTo>
              <a:lnTo>
                <a:pt x="8973" y="14057"/>
              </a:lnTo>
              <a:lnTo>
                <a:pt x="8969" y="14055"/>
              </a:lnTo>
              <a:lnTo>
                <a:pt x="8965" y="14054"/>
              </a:lnTo>
              <a:lnTo>
                <a:pt x="8959" y="14019"/>
              </a:lnTo>
              <a:close/>
              <a:moveTo>
                <a:pt x="9006" y="14037"/>
              </a:moveTo>
              <a:lnTo>
                <a:pt x="9008" y="14039"/>
              </a:lnTo>
              <a:lnTo>
                <a:pt x="9009" y="14040"/>
              </a:lnTo>
              <a:lnTo>
                <a:pt x="8995" y="14073"/>
              </a:lnTo>
              <a:lnTo>
                <a:pt x="8988" y="14069"/>
              </a:lnTo>
              <a:lnTo>
                <a:pt x="8982" y="14063"/>
              </a:lnTo>
              <a:lnTo>
                <a:pt x="9006" y="14037"/>
              </a:lnTo>
              <a:close/>
              <a:moveTo>
                <a:pt x="9009" y="14040"/>
              </a:moveTo>
              <a:lnTo>
                <a:pt x="9010" y="14041"/>
              </a:lnTo>
              <a:lnTo>
                <a:pt x="9010" y="14042"/>
              </a:lnTo>
              <a:lnTo>
                <a:pt x="9008" y="14042"/>
              </a:lnTo>
              <a:lnTo>
                <a:pt x="9005" y="14042"/>
              </a:lnTo>
              <a:lnTo>
                <a:pt x="9000" y="14042"/>
              </a:lnTo>
              <a:lnTo>
                <a:pt x="8998" y="14040"/>
              </a:lnTo>
              <a:lnTo>
                <a:pt x="9031" y="14055"/>
              </a:lnTo>
              <a:lnTo>
                <a:pt x="9027" y="14062"/>
              </a:lnTo>
              <a:lnTo>
                <a:pt x="9023" y="14068"/>
              </a:lnTo>
              <a:lnTo>
                <a:pt x="9019" y="14072"/>
              </a:lnTo>
              <a:lnTo>
                <a:pt x="9015" y="14075"/>
              </a:lnTo>
              <a:lnTo>
                <a:pt x="9009" y="14076"/>
              </a:lnTo>
              <a:lnTo>
                <a:pt x="9005" y="14076"/>
              </a:lnTo>
              <a:lnTo>
                <a:pt x="9000" y="14075"/>
              </a:lnTo>
              <a:lnTo>
                <a:pt x="8995" y="14073"/>
              </a:lnTo>
              <a:lnTo>
                <a:pt x="9009" y="14040"/>
              </a:lnTo>
              <a:close/>
              <a:moveTo>
                <a:pt x="8998" y="14040"/>
              </a:moveTo>
              <a:lnTo>
                <a:pt x="9002" y="14032"/>
              </a:lnTo>
              <a:lnTo>
                <a:pt x="9006" y="14022"/>
              </a:lnTo>
              <a:lnTo>
                <a:pt x="9039" y="14037"/>
              </a:lnTo>
              <a:lnTo>
                <a:pt x="9034" y="14046"/>
              </a:lnTo>
              <a:lnTo>
                <a:pt x="9031" y="14055"/>
              </a:lnTo>
              <a:lnTo>
                <a:pt x="8998" y="14040"/>
              </a:lnTo>
              <a:close/>
              <a:moveTo>
                <a:pt x="9006" y="14022"/>
              </a:moveTo>
              <a:lnTo>
                <a:pt x="9015" y="14005"/>
              </a:lnTo>
              <a:lnTo>
                <a:pt x="9023" y="13988"/>
              </a:lnTo>
              <a:lnTo>
                <a:pt x="9030" y="13968"/>
              </a:lnTo>
              <a:lnTo>
                <a:pt x="9037" y="13950"/>
              </a:lnTo>
              <a:lnTo>
                <a:pt x="9039" y="13940"/>
              </a:lnTo>
              <a:lnTo>
                <a:pt x="9041" y="13931"/>
              </a:lnTo>
              <a:lnTo>
                <a:pt x="9043" y="13922"/>
              </a:lnTo>
              <a:lnTo>
                <a:pt x="9043" y="13915"/>
              </a:lnTo>
              <a:lnTo>
                <a:pt x="9043" y="13907"/>
              </a:lnTo>
              <a:lnTo>
                <a:pt x="9042" y="13900"/>
              </a:lnTo>
              <a:lnTo>
                <a:pt x="9039" y="13894"/>
              </a:lnTo>
              <a:lnTo>
                <a:pt x="9035" y="13889"/>
              </a:lnTo>
              <a:lnTo>
                <a:pt x="9061" y="13864"/>
              </a:lnTo>
              <a:lnTo>
                <a:pt x="9068" y="13873"/>
              </a:lnTo>
              <a:lnTo>
                <a:pt x="9073" y="13882"/>
              </a:lnTo>
              <a:lnTo>
                <a:pt x="9076" y="13891"/>
              </a:lnTo>
              <a:lnTo>
                <a:pt x="9078" y="13901"/>
              </a:lnTo>
              <a:lnTo>
                <a:pt x="9078" y="13913"/>
              </a:lnTo>
              <a:lnTo>
                <a:pt x="9078" y="13924"/>
              </a:lnTo>
              <a:lnTo>
                <a:pt x="9076" y="13936"/>
              </a:lnTo>
              <a:lnTo>
                <a:pt x="9074" y="13948"/>
              </a:lnTo>
              <a:lnTo>
                <a:pt x="9067" y="13972"/>
              </a:lnTo>
              <a:lnTo>
                <a:pt x="9058" y="13995"/>
              </a:lnTo>
              <a:lnTo>
                <a:pt x="9048" y="14018"/>
              </a:lnTo>
              <a:lnTo>
                <a:pt x="9039" y="14037"/>
              </a:lnTo>
              <a:lnTo>
                <a:pt x="9006" y="14022"/>
              </a:lnTo>
              <a:close/>
              <a:moveTo>
                <a:pt x="9035" y="13889"/>
              </a:moveTo>
              <a:lnTo>
                <a:pt x="9028" y="13884"/>
              </a:lnTo>
              <a:lnTo>
                <a:pt x="9018" y="13879"/>
              </a:lnTo>
              <a:lnTo>
                <a:pt x="9033" y="13846"/>
              </a:lnTo>
              <a:lnTo>
                <a:pt x="9040" y="13850"/>
              </a:lnTo>
              <a:lnTo>
                <a:pt x="9047" y="13854"/>
              </a:lnTo>
              <a:lnTo>
                <a:pt x="9055" y="13858"/>
              </a:lnTo>
              <a:lnTo>
                <a:pt x="9061" y="13864"/>
              </a:lnTo>
              <a:lnTo>
                <a:pt x="9035" y="13889"/>
              </a:lnTo>
              <a:close/>
              <a:moveTo>
                <a:pt x="9018" y="13879"/>
              </a:moveTo>
              <a:lnTo>
                <a:pt x="9008" y="13875"/>
              </a:lnTo>
              <a:lnTo>
                <a:pt x="8999" y="13869"/>
              </a:lnTo>
              <a:lnTo>
                <a:pt x="8994" y="13865"/>
              </a:lnTo>
              <a:lnTo>
                <a:pt x="8990" y="13861"/>
              </a:lnTo>
              <a:lnTo>
                <a:pt x="8986" y="13857"/>
              </a:lnTo>
              <a:lnTo>
                <a:pt x="8982" y="13852"/>
              </a:lnTo>
              <a:lnTo>
                <a:pt x="9010" y="13832"/>
              </a:lnTo>
              <a:lnTo>
                <a:pt x="9015" y="13837"/>
              </a:lnTo>
              <a:lnTo>
                <a:pt x="9021" y="13840"/>
              </a:lnTo>
              <a:lnTo>
                <a:pt x="9026" y="13844"/>
              </a:lnTo>
              <a:lnTo>
                <a:pt x="9033" y="13846"/>
              </a:lnTo>
              <a:lnTo>
                <a:pt x="9018" y="13879"/>
              </a:lnTo>
              <a:close/>
              <a:moveTo>
                <a:pt x="8982" y="13852"/>
              </a:moveTo>
              <a:lnTo>
                <a:pt x="8977" y="13844"/>
              </a:lnTo>
              <a:lnTo>
                <a:pt x="8974" y="13837"/>
              </a:lnTo>
              <a:lnTo>
                <a:pt x="8972" y="13828"/>
              </a:lnTo>
              <a:lnTo>
                <a:pt x="8973" y="13820"/>
              </a:lnTo>
              <a:lnTo>
                <a:pt x="8977" y="13805"/>
              </a:lnTo>
              <a:lnTo>
                <a:pt x="8981" y="13788"/>
              </a:lnTo>
              <a:lnTo>
                <a:pt x="9015" y="13801"/>
              </a:lnTo>
              <a:lnTo>
                <a:pt x="9011" y="13810"/>
              </a:lnTo>
              <a:lnTo>
                <a:pt x="9009" y="13818"/>
              </a:lnTo>
              <a:lnTo>
                <a:pt x="9009" y="13822"/>
              </a:lnTo>
              <a:lnTo>
                <a:pt x="9008" y="13825"/>
              </a:lnTo>
              <a:lnTo>
                <a:pt x="9009" y="13828"/>
              </a:lnTo>
              <a:lnTo>
                <a:pt x="9010" y="13832"/>
              </a:lnTo>
              <a:lnTo>
                <a:pt x="8982" y="13852"/>
              </a:lnTo>
              <a:close/>
              <a:moveTo>
                <a:pt x="8981" y="13788"/>
              </a:moveTo>
              <a:lnTo>
                <a:pt x="8983" y="13782"/>
              </a:lnTo>
              <a:lnTo>
                <a:pt x="8985" y="13778"/>
              </a:lnTo>
              <a:lnTo>
                <a:pt x="9019" y="13788"/>
              </a:lnTo>
              <a:lnTo>
                <a:pt x="9017" y="13795"/>
              </a:lnTo>
              <a:lnTo>
                <a:pt x="9015" y="13801"/>
              </a:lnTo>
              <a:lnTo>
                <a:pt x="8981" y="13788"/>
              </a:lnTo>
              <a:close/>
              <a:moveTo>
                <a:pt x="8985" y="13778"/>
              </a:moveTo>
              <a:lnTo>
                <a:pt x="8986" y="13773"/>
              </a:lnTo>
              <a:lnTo>
                <a:pt x="8986" y="13769"/>
              </a:lnTo>
              <a:lnTo>
                <a:pt x="8985" y="13767"/>
              </a:lnTo>
              <a:lnTo>
                <a:pt x="8984" y="13766"/>
              </a:lnTo>
              <a:lnTo>
                <a:pt x="8983" y="13765"/>
              </a:lnTo>
              <a:lnTo>
                <a:pt x="8981" y="13764"/>
              </a:lnTo>
              <a:lnTo>
                <a:pt x="8990" y="13729"/>
              </a:lnTo>
              <a:lnTo>
                <a:pt x="8997" y="13732"/>
              </a:lnTo>
              <a:lnTo>
                <a:pt x="9002" y="13734"/>
              </a:lnTo>
              <a:lnTo>
                <a:pt x="9007" y="13736"/>
              </a:lnTo>
              <a:lnTo>
                <a:pt x="9011" y="13739"/>
              </a:lnTo>
              <a:lnTo>
                <a:pt x="9015" y="13742"/>
              </a:lnTo>
              <a:lnTo>
                <a:pt x="9018" y="13745"/>
              </a:lnTo>
              <a:lnTo>
                <a:pt x="9020" y="13749"/>
              </a:lnTo>
              <a:lnTo>
                <a:pt x="9021" y="13752"/>
              </a:lnTo>
              <a:lnTo>
                <a:pt x="9023" y="13761"/>
              </a:lnTo>
              <a:lnTo>
                <a:pt x="9023" y="13769"/>
              </a:lnTo>
              <a:lnTo>
                <a:pt x="9022" y="13778"/>
              </a:lnTo>
              <a:lnTo>
                <a:pt x="9019" y="13788"/>
              </a:lnTo>
              <a:lnTo>
                <a:pt x="8985" y="13778"/>
              </a:lnTo>
              <a:close/>
              <a:moveTo>
                <a:pt x="8981" y="13764"/>
              </a:moveTo>
              <a:lnTo>
                <a:pt x="8973" y="13761"/>
              </a:lnTo>
              <a:lnTo>
                <a:pt x="8966" y="13756"/>
              </a:lnTo>
              <a:lnTo>
                <a:pt x="8988" y="13728"/>
              </a:lnTo>
              <a:lnTo>
                <a:pt x="8989" y="13729"/>
              </a:lnTo>
              <a:lnTo>
                <a:pt x="8990" y="13729"/>
              </a:lnTo>
              <a:lnTo>
                <a:pt x="8981" y="13764"/>
              </a:lnTo>
              <a:close/>
              <a:moveTo>
                <a:pt x="8987" y="13728"/>
              </a:moveTo>
              <a:lnTo>
                <a:pt x="8988" y="13728"/>
              </a:lnTo>
              <a:lnTo>
                <a:pt x="8977" y="13742"/>
              </a:lnTo>
              <a:lnTo>
                <a:pt x="8987" y="13728"/>
              </a:lnTo>
              <a:close/>
              <a:moveTo>
                <a:pt x="8966" y="13756"/>
              </a:moveTo>
              <a:lnTo>
                <a:pt x="8962" y="13753"/>
              </a:lnTo>
              <a:lnTo>
                <a:pt x="8958" y="13749"/>
              </a:lnTo>
              <a:lnTo>
                <a:pt x="8955" y="13745"/>
              </a:lnTo>
              <a:lnTo>
                <a:pt x="8952" y="13741"/>
              </a:lnTo>
              <a:lnTo>
                <a:pt x="8948" y="13731"/>
              </a:lnTo>
              <a:lnTo>
                <a:pt x="8946" y="13719"/>
              </a:lnTo>
              <a:lnTo>
                <a:pt x="8981" y="13714"/>
              </a:lnTo>
              <a:lnTo>
                <a:pt x="8982" y="13718"/>
              </a:lnTo>
              <a:lnTo>
                <a:pt x="8983" y="13723"/>
              </a:lnTo>
              <a:lnTo>
                <a:pt x="8985" y="13726"/>
              </a:lnTo>
              <a:lnTo>
                <a:pt x="8987" y="13728"/>
              </a:lnTo>
              <a:lnTo>
                <a:pt x="8966" y="13756"/>
              </a:lnTo>
              <a:close/>
              <a:moveTo>
                <a:pt x="8946" y="13719"/>
              </a:moveTo>
              <a:lnTo>
                <a:pt x="8945" y="13709"/>
              </a:lnTo>
              <a:lnTo>
                <a:pt x="8945" y="13700"/>
              </a:lnTo>
              <a:lnTo>
                <a:pt x="8946" y="13690"/>
              </a:lnTo>
              <a:lnTo>
                <a:pt x="8948" y="13679"/>
              </a:lnTo>
              <a:lnTo>
                <a:pt x="8983" y="13690"/>
              </a:lnTo>
              <a:lnTo>
                <a:pt x="8981" y="13696"/>
              </a:lnTo>
              <a:lnTo>
                <a:pt x="8981" y="13702"/>
              </a:lnTo>
              <a:lnTo>
                <a:pt x="8980" y="13708"/>
              </a:lnTo>
              <a:lnTo>
                <a:pt x="8981" y="13714"/>
              </a:lnTo>
              <a:lnTo>
                <a:pt x="8946" y="13719"/>
              </a:lnTo>
              <a:close/>
              <a:moveTo>
                <a:pt x="8948" y="13679"/>
              </a:moveTo>
              <a:lnTo>
                <a:pt x="8953" y="13668"/>
              </a:lnTo>
              <a:lnTo>
                <a:pt x="8959" y="13658"/>
              </a:lnTo>
              <a:lnTo>
                <a:pt x="8988" y="13678"/>
              </a:lnTo>
              <a:lnTo>
                <a:pt x="8985" y="13683"/>
              </a:lnTo>
              <a:lnTo>
                <a:pt x="8983" y="13690"/>
              </a:lnTo>
              <a:lnTo>
                <a:pt x="8948" y="13679"/>
              </a:lnTo>
              <a:close/>
              <a:moveTo>
                <a:pt x="8988" y="13678"/>
              </a:moveTo>
              <a:lnTo>
                <a:pt x="8988" y="13678"/>
              </a:lnTo>
              <a:lnTo>
                <a:pt x="8973" y="13668"/>
              </a:lnTo>
              <a:lnTo>
                <a:pt x="8988" y="13678"/>
              </a:lnTo>
              <a:close/>
              <a:moveTo>
                <a:pt x="8958" y="13658"/>
              </a:moveTo>
              <a:lnTo>
                <a:pt x="8963" y="13652"/>
              </a:lnTo>
              <a:lnTo>
                <a:pt x="8967" y="13646"/>
              </a:lnTo>
              <a:lnTo>
                <a:pt x="8972" y="13642"/>
              </a:lnTo>
              <a:lnTo>
                <a:pt x="8977" y="13639"/>
              </a:lnTo>
              <a:lnTo>
                <a:pt x="8982" y="13636"/>
              </a:lnTo>
              <a:lnTo>
                <a:pt x="8987" y="13634"/>
              </a:lnTo>
              <a:lnTo>
                <a:pt x="8992" y="13632"/>
              </a:lnTo>
              <a:lnTo>
                <a:pt x="8997" y="13631"/>
              </a:lnTo>
              <a:lnTo>
                <a:pt x="9007" y="13630"/>
              </a:lnTo>
              <a:lnTo>
                <a:pt x="9018" y="13630"/>
              </a:lnTo>
              <a:lnTo>
                <a:pt x="9027" y="13631"/>
              </a:lnTo>
              <a:lnTo>
                <a:pt x="9037" y="13633"/>
              </a:lnTo>
              <a:lnTo>
                <a:pt x="9032" y="13668"/>
              </a:lnTo>
              <a:lnTo>
                <a:pt x="9020" y="13667"/>
              </a:lnTo>
              <a:lnTo>
                <a:pt x="9007" y="13667"/>
              </a:lnTo>
              <a:lnTo>
                <a:pt x="9002" y="13668"/>
              </a:lnTo>
              <a:lnTo>
                <a:pt x="8997" y="13670"/>
              </a:lnTo>
              <a:lnTo>
                <a:pt x="8992" y="13673"/>
              </a:lnTo>
              <a:lnTo>
                <a:pt x="8988" y="13678"/>
              </a:lnTo>
              <a:lnTo>
                <a:pt x="8958" y="13658"/>
              </a:lnTo>
              <a:close/>
              <a:moveTo>
                <a:pt x="9037" y="13633"/>
              </a:moveTo>
              <a:lnTo>
                <a:pt x="9044" y="13634"/>
              </a:lnTo>
              <a:lnTo>
                <a:pt x="9051" y="13634"/>
              </a:lnTo>
              <a:lnTo>
                <a:pt x="9056" y="13634"/>
              </a:lnTo>
              <a:lnTo>
                <a:pt x="9058" y="13632"/>
              </a:lnTo>
              <a:lnTo>
                <a:pt x="9091" y="13646"/>
              </a:lnTo>
              <a:lnTo>
                <a:pt x="9089" y="13652"/>
              </a:lnTo>
              <a:lnTo>
                <a:pt x="9085" y="13656"/>
              </a:lnTo>
              <a:lnTo>
                <a:pt x="9083" y="13660"/>
              </a:lnTo>
              <a:lnTo>
                <a:pt x="9080" y="13663"/>
              </a:lnTo>
              <a:lnTo>
                <a:pt x="9073" y="13667"/>
              </a:lnTo>
              <a:lnTo>
                <a:pt x="9066" y="13670"/>
              </a:lnTo>
              <a:lnTo>
                <a:pt x="9059" y="13671"/>
              </a:lnTo>
              <a:lnTo>
                <a:pt x="9050" y="13670"/>
              </a:lnTo>
              <a:lnTo>
                <a:pt x="9041" y="13669"/>
              </a:lnTo>
              <a:lnTo>
                <a:pt x="9032" y="13668"/>
              </a:lnTo>
              <a:lnTo>
                <a:pt x="9037" y="13633"/>
              </a:lnTo>
              <a:close/>
              <a:moveTo>
                <a:pt x="9058" y="13632"/>
              </a:moveTo>
              <a:lnTo>
                <a:pt x="9061" y="13624"/>
              </a:lnTo>
              <a:lnTo>
                <a:pt x="9064" y="13615"/>
              </a:lnTo>
              <a:lnTo>
                <a:pt x="9065" y="13606"/>
              </a:lnTo>
              <a:lnTo>
                <a:pt x="9067" y="13597"/>
              </a:lnTo>
              <a:lnTo>
                <a:pt x="9102" y="13602"/>
              </a:lnTo>
              <a:lnTo>
                <a:pt x="9101" y="13614"/>
              </a:lnTo>
              <a:lnTo>
                <a:pt x="9098" y="13624"/>
              </a:lnTo>
              <a:lnTo>
                <a:pt x="9095" y="13635"/>
              </a:lnTo>
              <a:lnTo>
                <a:pt x="9091" y="13646"/>
              </a:lnTo>
              <a:lnTo>
                <a:pt x="9058" y="13632"/>
              </a:lnTo>
              <a:close/>
              <a:moveTo>
                <a:pt x="9067" y="13597"/>
              </a:moveTo>
              <a:lnTo>
                <a:pt x="9067" y="13597"/>
              </a:lnTo>
              <a:lnTo>
                <a:pt x="9084" y="13599"/>
              </a:lnTo>
              <a:lnTo>
                <a:pt x="9067" y="13597"/>
              </a:lnTo>
              <a:close/>
              <a:moveTo>
                <a:pt x="9067" y="13597"/>
              </a:moveTo>
              <a:lnTo>
                <a:pt x="9069" y="13587"/>
              </a:lnTo>
              <a:lnTo>
                <a:pt x="9070" y="13578"/>
              </a:lnTo>
              <a:lnTo>
                <a:pt x="9073" y="13568"/>
              </a:lnTo>
              <a:lnTo>
                <a:pt x="9076" y="13559"/>
              </a:lnTo>
              <a:lnTo>
                <a:pt x="9109" y="13571"/>
              </a:lnTo>
              <a:lnTo>
                <a:pt x="9107" y="13579"/>
              </a:lnTo>
              <a:lnTo>
                <a:pt x="9105" y="13587"/>
              </a:lnTo>
              <a:lnTo>
                <a:pt x="9104" y="13594"/>
              </a:lnTo>
              <a:lnTo>
                <a:pt x="9102" y="13602"/>
              </a:lnTo>
              <a:lnTo>
                <a:pt x="9067" y="13597"/>
              </a:lnTo>
              <a:close/>
              <a:moveTo>
                <a:pt x="9076" y="13559"/>
              </a:moveTo>
              <a:lnTo>
                <a:pt x="9081" y="13545"/>
              </a:lnTo>
              <a:lnTo>
                <a:pt x="9088" y="13532"/>
              </a:lnTo>
              <a:lnTo>
                <a:pt x="9094" y="13519"/>
              </a:lnTo>
              <a:lnTo>
                <a:pt x="9101" y="13507"/>
              </a:lnTo>
              <a:lnTo>
                <a:pt x="9133" y="13523"/>
              </a:lnTo>
              <a:lnTo>
                <a:pt x="9127" y="13534"/>
              </a:lnTo>
              <a:lnTo>
                <a:pt x="9120" y="13547"/>
              </a:lnTo>
              <a:lnTo>
                <a:pt x="9114" y="13559"/>
              </a:lnTo>
              <a:lnTo>
                <a:pt x="9109" y="13571"/>
              </a:lnTo>
              <a:lnTo>
                <a:pt x="9076" y="13559"/>
              </a:lnTo>
              <a:close/>
              <a:moveTo>
                <a:pt x="9101" y="13507"/>
              </a:moveTo>
              <a:lnTo>
                <a:pt x="9107" y="13493"/>
              </a:lnTo>
              <a:lnTo>
                <a:pt x="9113" y="13481"/>
              </a:lnTo>
              <a:lnTo>
                <a:pt x="9146" y="13496"/>
              </a:lnTo>
              <a:lnTo>
                <a:pt x="9139" y="13511"/>
              </a:lnTo>
              <a:lnTo>
                <a:pt x="9133" y="13523"/>
              </a:lnTo>
              <a:lnTo>
                <a:pt x="9101" y="13507"/>
              </a:lnTo>
              <a:close/>
              <a:moveTo>
                <a:pt x="9113" y="13481"/>
              </a:moveTo>
              <a:lnTo>
                <a:pt x="9113" y="13481"/>
              </a:lnTo>
              <a:lnTo>
                <a:pt x="9130" y="13489"/>
              </a:lnTo>
              <a:lnTo>
                <a:pt x="9113" y="13481"/>
              </a:lnTo>
              <a:close/>
              <a:moveTo>
                <a:pt x="9113" y="13481"/>
              </a:moveTo>
              <a:lnTo>
                <a:pt x="9119" y="13469"/>
              </a:lnTo>
              <a:lnTo>
                <a:pt x="9125" y="13453"/>
              </a:lnTo>
              <a:lnTo>
                <a:pt x="9130" y="13438"/>
              </a:lnTo>
              <a:lnTo>
                <a:pt x="9134" y="13421"/>
              </a:lnTo>
              <a:lnTo>
                <a:pt x="9169" y="13432"/>
              </a:lnTo>
              <a:lnTo>
                <a:pt x="9164" y="13449"/>
              </a:lnTo>
              <a:lnTo>
                <a:pt x="9157" y="13465"/>
              </a:lnTo>
              <a:lnTo>
                <a:pt x="9152" y="13482"/>
              </a:lnTo>
              <a:lnTo>
                <a:pt x="9146" y="13496"/>
              </a:lnTo>
              <a:lnTo>
                <a:pt x="9113" y="13481"/>
              </a:lnTo>
              <a:close/>
              <a:moveTo>
                <a:pt x="9134" y="13421"/>
              </a:moveTo>
              <a:lnTo>
                <a:pt x="9139" y="13405"/>
              </a:lnTo>
              <a:lnTo>
                <a:pt x="9144" y="13387"/>
              </a:lnTo>
              <a:lnTo>
                <a:pt x="9150" y="13371"/>
              </a:lnTo>
              <a:lnTo>
                <a:pt x="9156" y="13355"/>
              </a:lnTo>
              <a:lnTo>
                <a:pt x="9165" y="13340"/>
              </a:lnTo>
              <a:lnTo>
                <a:pt x="9173" y="13326"/>
              </a:lnTo>
              <a:lnTo>
                <a:pt x="9178" y="13319"/>
              </a:lnTo>
              <a:lnTo>
                <a:pt x="9183" y="13313"/>
              </a:lnTo>
              <a:lnTo>
                <a:pt x="9188" y="13308"/>
              </a:lnTo>
              <a:lnTo>
                <a:pt x="9194" y="13303"/>
              </a:lnTo>
              <a:lnTo>
                <a:pt x="9217" y="13331"/>
              </a:lnTo>
              <a:lnTo>
                <a:pt x="9208" y="13339"/>
              </a:lnTo>
              <a:lnTo>
                <a:pt x="9201" y="13349"/>
              </a:lnTo>
              <a:lnTo>
                <a:pt x="9194" y="13361"/>
              </a:lnTo>
              <a:lnTo>
                <a:pt x="9188" y="13373"/>
              </a:lnTo>
              <a:lnTo>
                <a:pt x="9178" y="13402"/>
              </a:lnTo>
              <a:lnTo>
                <a:pt x="9169" y="13432"/>
              </a:lnTo>
              <a:lnTo>
                <a:pt x="9134" y="13421"/>
              </a:lnTo>
              <a:close/>
              <a:moveTo>
                <a:pt x="9194" y="13303"/>
              </a:moveTo>
              <a:lnTo>
                <a:pt x="9204" y="13295"/>
              </a:lnTo>
              <a:lnTo>
                <a:pt x="9212" y="13287"/>
              </a:lnTo>
              <a:lnTo>
                <a:pt x="9219" y="13277"/>
              </a:lnTo>
              <a:lnTo>
                <a:pt x="9226" y="13268"/>
              </a:lnTo>
              <a:lnTo>
                <a:pt x="9234" y="13259"/>
              </a:lnTo>
              <a:lnTo>
                <a:pt x="9239" y="13248"/>
              </a:lnTo>
              <a:lnTo>
                <a:pt x="9245" y="13237"/>
              </a:lnTo>
              <a:lnTo>
                <a:pt x="9249" y="13227"/>
              </a:lnTo>
              <a:lnTo>
                <a:pt x="9283" y="13240"/>
              </a:lnTo>
              <a:lnTo>
                <a:pt x="9277" y="13253"/>
              </a:lnTo>
              <a:lnTo>
                <a:pt x="9271" y="13266"/>
              </a:lnTo>
              <a:lnTo>
                <a:pt x="9263" y="13277"/>
              </a:lnTo>
              <a:lnTo>
                <a:pt x="9255" y="13290"/>
              </a:lnTo>
              <a:lnTo>
                <a:pt x="9247" y="13301"/>
              </a:lnTo>
              <a:lnTo>
                <a:pt x="9238" y="13311"/>
              </a:lnTo>
              <a:lnTo>
                <a:pt x="9227" y="13321"/>
              </a:lnTo>
              <a:lnTo>
                <a:pt x="9217" y="13331"/>
              </a:lnTo>
              <a:lnTo>
                <a:pt x="9194" y="13303"/>
              </a:lnTo>
              <a:close/>
              <a:moveTo>
                <a:pt x="9249" y="13227"/>
              </a:moveTo>
              <a:lnTo>
                <a:pt x="9254" y="13213"/>
              </a:lnTo>
              <a:lnTo>
                <a:pt x="9258" y="13200"/>
              </a:lnTo>
              <a:lnTo>
                <a:pt x="9262" y="13187"/>
              </a:lnTo>
              <a:lnTo>
                <a:pt x="9264" y="13172"/>
              </a:lnTo>
              <a:lnTo>
                <a:pt x="9266" y="13159"/>
              </a:lnTo>
              <a:lnTo>
                <a:pt x="9268" y="13145"/>
              </a:lnTo>
              <a:lnTo>
                <a:pt x="9269" y="13131"/>
              </a:lnTo>
              <a:lnTo>
                <a:pt x="9269" y="13117"/>
              </a:lnTo>
              <a:lnTo>
                <a:pt x="9305" y="13117"/>
              </a:lnTo>
              <a:lnTo>
                <a:pt x="9305" y="13132"/>
              </a:lnTo>
              <a:lnTo>
                <a:pt x="9304" y="13148"/>
              </a:lnTo>
              <a:lnTo>
                <a:pt x="9302" y="13164"/>
              </a:lnTo>
              <a:lnTo>
                <a:pt x="9300" y="13180"/>
              </a:lnTo>
              <a:lnTo>
                <a:pt x="9297" y="13195"/>
              </a:lnTo>
              <a:lnTo>
                <a:pt x="9293" y="13210"/>
              </a:lnTo>
              <a:lnTo>
                <a:pt x="9288" y="13225"/>
              </a:lnTo>
              <a:lnTo>
                <a:pt x="9283" y="13240"/>
              </a:lnTo>
              <a:lnTo>
                <a:pt x="9249" y="13227"/>
              </a:lnTo>
              <a:close/>
              <a:moveTo>
                <a:pt x="9269" y="13117"/>
              </a:moveTo>
              <a:lnTo>
                <a:pt x="9271" y="13104"/>
              </a:lnTo>
              <a:lnTo>
                <a:pt x="9272" y="13092"/>
              </a:lnTo>
              <a:lnTo>
                <a:pt x="9275" y="13079"/>
              </a:lnTo>
              <a:lnTo>
                <a:pt x="9279" y="13065"/>
              </a:lnTo>
              <a:lnTo>
                <a:pt x="9283" y="13051"/>
              </a:lnTo>
              <a:lnTo>
                <a:pt x="9288" y="13037"/>
              </a:lnTo>
              <a:lnTo>
                <a:pt x="9294" y="13023"/>
              </a:lnTo>
              <a:lnTo>
                <a:pt x="9300" y="13009"/>
              </a:lnTo>
              <a:lnTo>
                <a:pt x="9333" y="13023"/>
              </a:lnTo>
              <a:lnTo>
                <a:pt x="9322" y="13049"/>
              </a:lnTo>
              <a:lnTo>
                <a:pt x="9314" y="13074"/>
              </a:lnTo>
              <a:lnTo>
                <a:pt x="9310" y="13085"/>
              </a:lnTo>
              <a:lnTo>
                <a:pt x="9308" y="13096"/>
              </a:lnTo>
              <a:lnTo>
                <a:pt x="9306" y="13107"/>
              </a:lnTo>
              <a:lnTo>
                <a:pt x="9305" y="13117"/>
              </a:lnTo>
              <a:lnTo>
                <a:pt x="9269" y="13117"/>
              </a:lnTo>
              <a:close/>
              <a:moveTo>
                <a:pt x="9300" y="13009"/>
              </a:moveTo>
              <a:lnTo>
                <a:pt x="9311" y="12988"/>
              </a:lnTo>
              <a:lnTo>
                <a:pt x="9321" y="12970"/>
              </a:lnTo>
              <a:lnTo>
                <a:pt x="9331" y="12950"/>
              </a:lnTo>
              <a:lnTo>
                <a:pt x="9342" y="12932"/>
              </a:lnTo>
              <a:lnTo>
                <a:pt x="9365" y="12898"/>
              </a:lnTo>
              <a:lnTo>
                <a:pt x="9385" y="12870"/>
              </a:lnTo>
              <a:lnTo>
                <a:pt x="9413" y="12892"/>
              </a:lnTo>
              <a:lnTo>
                <a:pt x="9395" y="12918"/>
              </a:lnTo>
              <a:lnTo>
                <a:pt x="9373" y="12951"/>
              </a:lnTo>
              <a:lnTo>
                <a:pt x="9363" y="12969"/>
              </a:lnTo>
              <a:lnTo>
                <a:pt x="9352" y="12986"/>
              </a:lnTo>
              <a:lnTo>
                <a:pt x="9342" y="13005"/>
              </a:lnTo>
              <a:lnTo>
                <a:pt x="9333" y="13023"/>
              </a:lnTo>
              <a:lnTo>
                <a:pt x="9300" y="13009"/>
              </a:lnTo>
              <a:close/>
              <a:moveTo>
                <a:pt x="9385" y="12870"/>
              </a:moveTo>
              <a:lnTo>
                <a:pt x="9393" y="12858"/>
              </a:lnTo>
              <a:lnTo>
                <a:pt x="9401" y="12845"/>
              </a:lnTo>
              <a:lnTo>
                <a:pt x="9408" y="12832"/>
              </a:lnTo>
              <a:lnTo>
                <a:pt x="9415" y="12818"/>
              </a:lnTo>
              <a:lnTo>
                <a:pt x="9428" y="12788"/>
              </a:lnTo>
              <a:lnTo>
                <a:pt x="9440" y="12757"/>
              </a:lnTo>
              <a:lnTo>
                <a:pt x="9473" y="12770"/>
              </a:lnTo>
              <a:lnTo>
                <a:pt x="9461" y="12802"/>
              </a:lnTo>
              <a:lnTo>
                <a:pt x="9447" y="12834"/>
              </a:lnTo>
              <a:lnTo>
                <a:pt x="9439" y="12849"/>
              </a:lnTo>
              <a:lnTo>
                <a:pt x="9432" y="12864"/>
              </a:lnTo>
              <a:lnTo>
                <a:pt x="9423" y="12878"/>
              </a:lnTo>
              <a:lnTo>
                <a:pt x="9413" y="12892"/>
              </a:lnTo>
              <a:lnTo>
                <a:pt x="9385" y="12870"/>
              </a:lnTo>
              <a:close/>
              <a:moveTo>
                <a:pt x="9440" y="12757"/>
              </a:moveTo>
              <a:lnTo>
                <a:pt x="9449" y="12734"/>
              </a:lnTo>
              <a:lnTo>
                <a:pt x="9459" y="12712"/>
              </a:lnTo>
              <a:lnTo>
                <a:pt x="9469" y="12689"/>
              </a:lnTo>
              <a:lnTo>
                <a:pt x="9480" y="12667"/>
              </a:lnTo>
              <a:lnTo>
                <a:pt x="9493" y="12646"/>
              </a:lnTo>
              <a:lnTo>
                <a:pt x="9506" y="12626"/>
              </a:lnTo>
              <a:lnTo>
                <a:pt x="9513" y="12618"/>
              </a:lnTo>
              <a:lnTo>
                <a:pt x="9521" y="12609"/>
              </a:lnTo>
              <a:lnTo>
                <a:pt x="9530" y="12601"/>
              </a:lnTo>
              <a:lnTo>
                <a:pt x="9539" y="12592"/>
              </a:lnTo>
              <a:lnTo>
                <a:pt x="9561" y="12620"/>
              </a:lnTo>
              <a:lnTo>
                <a:pt x="9554" y="12627"/>
              </a:lnTo>
              <a:lnTo>
                <a:pt x="9547" y="12635"/>
              </a:lnTo>
              <a:lnTo>
                <a:pt x="9540" y="12642"/>
              </a:lnTo>
              <a:lnTo>
                <a:pt x="9533" y="12650"/>
              </a:lnTo>
              <a:lnTo>
                <a:pt x="9521" y="12667"/>
              </a:lnTo>
              <a:lnTo>
                <a:pt x="9510" y="12687"/>
              </a:lnTo>
              <a:lnTo>
                <a:pt x="9500" y="12706"/>
              </a:lnTo>
              <a:lnTo>
                <a:pt x="9491" y="12728"/>
              </a:lnTo>
              <a:lnTo>
                <a:pt x="9482" y="12749"/>
              </a:lnTo>
              <a:lnTo>
                <a:pt x="9473" y="12770"/>
              </a:lnTo>
              <a:lnTo>
                <a:pt x="9440" y="12757"/>
              </a:lnTo>
              <a:close/>
              <a:moveTo>
                <a:pt x="9539" y="12592"/>
              </a:moveTo>
              <a:lnTo>
                <a:pt x="9551" y="12585"/>
              </a:lnTo>
              <a:lnTo>
                <a:pt x="9567" y="12576"/>
              </a:lnTo>
              <a:lnTo>
                <a:pt x="9587" y="12567"/>
              </a:lnTo>
              <a:lnTo>
                <a:pt x="9609" y="12556"/>
              </a:lnTo>
              <a:lnTo>
                <a:pt x="9624" y="12589"/>
              </a:lnTo>
              <a:lnTo>
                <a:pt x="9604" y="12599"/>
              </a:lnTo>
              <a:lnTo>
                <a:pt x="9585" y="12607"/>
              </a:lnTo>
              <a:lnTo>
                <a:pt x="9571" y="12615"/>
              </a:lnTo>
              <a:lnTo>
                <a:pt x="9561" y="12620"/>
              </a:lnTo>
              <a:lnTo>
                <a:pt x="9539" y="12592"/>
              </a:lnTo>
              <a:close/>
              <a:moveTo>
                <a:pt x="9609" y="12556"/>
              </a:moveTo>
              <a:lnTo>
                <a:pt x="9644" y="12540"/>
              </a:lnTo>
              <a:lnTo>
                <a:pt x="9678" y="12523"/>
              </a:lnTo>
              <a:lnTo>
                <a:pt x="9692" y="12515"/>
              </a:lnTo>
              <a:lnTo>
                <a:pt x="9704" y="12507"/>
              </a:lnTo>
              <a:lnTo>
                <a:pt x="9714" y="12500"/>
              </a:lnTo>
              <a:lnTo>
                <a:pt x="9720" y="12494"/>
              </a:lnTo>
              <a:lnTo>
                <a:pt x="9750" y="12514"/>
              </a:lnTo>
              <a:lnTo>
                <a:pt x="9746" y="12518"/>
              </a:lnTo>
              <a:lnTo>
                <a:pt x="9741" y="12523"/>
              </a:lnTo>
              <a:lnTo>
                <a:pt x="9736" y="12528"/>
              </a:lnTo>
              <a:lnTo>
                <a:pt x="9730" y="12533"/>
              </a:lnTo>
              <a:lnTo>
                <a:pt x="9716" y="12542"/>
              </a:lnTo>
              <a:lnTo>
                <a:pt x="9699" y="12552"/>
              </a:lnTo>
              <a:lnTo>
                <a:pt x="9662" y="12571"/>
              </a:lnTo>
              <a:lnTo>
                <a:pt x="9624" y="12589"/>
              </a:lnTo>
              <a:lnTo>
                <a:pt x="9609" y="12556"/>
              </a:lnTo>
              <a:close/>
              <a:moveTo>
                <a:pt x="9720" y="12494"/>
              </a:moveTo>
              <a:lnTo>
                <a:pt x="9721" y="12494"/>
              </a:lnTo>
              <a:lnTo>
                <a:pt x="9722" y="12496"/>
              </a:lnTo>
              <a:lnTo>
                <a:pt x="9722" y="12499"/>
              </a:lnTo>
              <a:lnTo>
                <a:pt x="9721" y="12499"/>
              </a:lnTo>
              <a:lnTo>
                <a:pt x="9741" y="12469"/>
              </a:lnTo>
              <a:lnTo>
                <a:pt x="9747" y="12474"/>
              </a:lnTo>
              <a:lnTo>
                <a:pt x="9752" y="12479"/>
              </a:lnTo>
              <a:lnTo>
                <a:pt x="9755" y="12484"/>
              </a:lnTo>
              <a:lnTo>
                <a:pt x="9757" y="12490"/>
              </a:lnTo>
              <a:lnTo>
                <a:pt x="9757" y="12496"/>
              </a:lnTo>
              <a:lnTo>
                <a:pt x="9756" y="12502"/>
              </a:lnTo>
              <a:lnTo>
                <a:pt x="9754" y="12507"/>
              </a:lnTo>
              <a:lnTo>
                <a:pt x="9750" y="12514"/>
              </a:lnTo>
              <a:lnTo>
                <a:pt x="9720" y="12494"/>
              </a:lnTo>
              <a:close/>
              <a:moveTo>
                <a:pt x="9721" y="12499"/>
              </a:moveTo>
              <a:lnTo>
                <a:pt x="9710" y="12492"/>
              </a:lnTo>
              <a:lnTo>
                <a:pt x="9700" y="12483"/>
              </a:lnTo>
              <a:lnTo>
                <a:pt x="9691" y="12475"/>
              </a:lnTo>
              <a:lnTo>
                <a:pt x="9682" y="12467"/>
              </a:lnTo>
              <a:lnTo>
                <a:pt x="9675" y="12459"/>
              </a:lnTo>
              <a:lnTo>
                <a:pt x="9667" y="12450"/>
              </a:lnTo>
              <a:lnTo>
                <a:pt x="9662" y="12441"/>
              </a:lnTo>
              <a:lnTo>
                <a:pt x="9657" y="12433"/>
              </a:lnTo>
              <a:lnTo>
                <a:pt x="9690" y="12418"/>
              </a:lnTo>
              <a:lnTo>
                <a:pt x="9693" y="12425"/>
              </a:lnTo>
              <a:lnTo>
                <a:pt x="9698" y="12431"/>
              </a:lnTo>
              <a:lnTo>
                <a:pt x="9703" y="12437"/>
              </a:lnTo>
              <a:lnTo>
                <a:pt x="9709" y="12443"/>
              </a:lnTo>
              <a:lnTo>
                <a:pt x="9724" y="12457"/>
              </a:lnTo>
              <a:lnTo>
                <a:pt x="9741" y="12469"/>
              </a:lnTo>
              <a:lnTo>
                <a:pt x="9721" y="12499"/>
              </a:lnTo>
              <a:close/>
              <a:moveTo>
                <a:pt x="9657" y="12433"/>
              </a:moveTo>
              <a:lnTo>
                <a:pt x="9653" y="12423"/>
              </a:lnTo>
              <a:lnTo>
                <a:pt x="9651" y="12412"/>
              </a:lnTo>
              <a:lnTo>
                <a:pt x="9650" y="12402"/>
              </a:lnTo>
              <a:lnTo>
                <a:pt x="9650" y="12392"/>
              </a:lnTo>
              <a:lnTo>
                <a:pt x="9652" y="12382"/>
              </a:lnTo>
              <a:lnTo>
                <a:pt x="9655" y="12370"/>
              </a:lnTo>
              <a:lnTo>
                <a:pt x="9660" y="12359"/>
              </a:lnTo>
              <a:lnTo>
                <a:pt x="9666" y="12348"/>
              </a:lnTo>
              <a:lnTo>
                <a:pt x="9696" y="12368"/>
              </a:lnTo>
              <a:lnTo>
                <a:pt x="9692" y="12374"/>
              </a:lnTo>
              <a:lnTo>
                <a:pt x="9689" y="12382"/>
              </a:lnTo>
              <a:lnTo>
                <a:pt x="9687" y="12388"/>
              </a:lnTo>
              <a:lnTo>
                <a:pt x="9686" y="12394"/>
              </a:lnTo>
              <a:lnTo>
                <a:pt x="9686" y="12400"/>
              </a:lnTo>
              <a:lnTo>
                <a:pt x="9686" y="12406"/>
              </a:lnTo>
              <a:lnTo>
                <a:pt x="9688" y="12412"/>
              </a:lnTo>
              <a:lnTo>
                <a:pt x="9690" y="12418"/>
              </a:lnTo>
              <a:lnTo>
                <a:pt x="9657" y="12433"/>
              </a:lnTo>
              <a:close/>
              <a:moveTo>
                <a:pt x="9666" y="12348"/>
              </a:moveTo>
              <a:lnTo>
                <a:pt x="9673" y="12337"/>
              </a:lnTo>
              <a:lnTo>
                <a:pt x="9681" y="12328"/>
              </a:lnTo>
              <a:lnTo>
                <a:pt x="9687" y="12319"/>
              </a:lnTo>
              <a:lnTo>
                <a:pt x="9694" y="12310"/>
              </a:lnTo>
              <a:lnTo>
                <a:pt x="9723" y="12330"/>
              </a:lnTo>
              <a:lnTo>
                <a:pt x="9717" y="12339"/>
              </a:lnTo>
              <a:lnTo>
                <a:pt x="9709" y="12349"/>
              </a:lnTo>
              <a:lnTo>
                <a:pt x="9703" y="12358"/>
              </a:lnTo>
              <a:lnTo>
                <a:pt x="9696" y="12368"/>
              </a:lnTo>
              <a:lnTo>
                <a:pt x="9666" y="12348"/>
              </a:lnTo>
              <a:close/>
              <a:moveTo>
                <a:pt x="9694" y="12310"/>
              </a:moveTo>
              <a:lnTo>
                <a:pt x="9704" y="12295"/>
              </a:lnTo>
              <a:lnTo>
                <a:pt x="9714" y="12281"/>
              </a:lnTo>
              <a:lnTo>
                <a:pt x="9723" y="12267"/>
              </a:lnTo>
              <a:lnTo>
                <a:pt x="9731" y="12252"/>
              </a:lnTo>
              <a:lnTo>
                <a:pt x="9737" y="12237"/>
              </a:lnTo>
              <a:lnTo>
                <a:pt x="9742" y="12220"/>
              </a:lnTo>
              <a:lnTo>
                <a:pt x="9746" y="12202"/>
              </a:lnTo>
              <a:lnTo>
                <a:pt x="9749" y="12181"/>
              </a:lnTo>
              <a:lnTo>
                <a:pt x="9784" y="12183"/>
              </a:lnTo>
              <a:lnTo>
                <a:pt x="9783" y="12195"/>
              </a:lnTo>
              <a:lnTo>
                <a:pt x="9781" y="12207"/>
              </a:lnTo>
              <a:lnTo>
                <a:pt x="9779" y="12218"/>
              </a:lnTo>
              <a:lnTo>
                <a:pt x="9777" y="12228"/>
              </a:lnTo>
              <a:lnTo>
                <a:pt x="9771" y="12248"/>
              </a:lnTo>
              <a:lnTo>
                <a:pt x="9764" y="12266"/>
              </a:lnTo>
              <a:lnTo>
                <a:pt x="9755" y="12283"/>
              </a:lnTo>
              <a:lnTo>
                <a:pt x="9745" y="12298"/>
              </a:lnTo>
              <a:lnTo>
                <a:pt x="9734" y="12315"/>
              </a:lnTo>
              <a:lnTo>
                <a:pt x="9723" y="12330"/>
              </a:lnTo>
              <a:lnTo>
                <a:pt x="9694" y="12310"/>
              </a:lnTo>
              <a:close/>
              <a:moveTo>
                <a:pt x="9749" y="12181"/>
              </a:moveTo>
              <a:lnTo>
                <a:pt x="9749" y="12170"/>
              </a:lnTo>
              <a:lnTo>
                <a:pt x="9784" y="12172"/>
              </a:lnTo>
              <a:lnTo>
                <a:pt x="9784" y="12183"/>
              </a:lnTo>
              <a:lnTo>
                <a:pt x="9749" y="12181"/>
              </a:lnTo>
              <a:close/>
              <a:moveTo>
                <a:pt x="9784" y="12172"/>
              </a:moveTo>
              <a:lnTo>
                <a:pt x="9784" y="12172"/>
              </a:lnTo>
              <a:lnTo>
                <a:pt x="9767" y="12171"/>
              </a:lnTo>
              <a:lnTo>
                <a:pt x="9784" y="12172"/>
              </a:lnTo>
              <a:close/>
              <a:moveTo>
                <a:pt x="9749" y="12170"/>
              </a:moveTo>
              <a:lnTo>
                <a:pt x="9750" y="12159"/>
              </a:lnTo>
              <a:lnTo>
                <a:pt x="9750" y="12148"/>
              </a:lnTo>
              <a:lnTo>
                <a:pt x="9751" y="12138"/>
              </a:lnTo>
              <a:lnTo>
                <a:pt x="9752" y="12128"/>
              </a:lnTo>
              <a:lnTo>
                <a:pt x="9788" y="12132"/>
              </a:lnTo>
              <a:lnTo>
                <a:pt x="9787" y="12142"/>
              </a:lnTo>
              <a:lnTo>
                <a:pt x="9786" y="12151"/>
              </a:lnTo>
              <a:lnTo>
                <a:pt x="9784" y="12161"/>
              </a:lnTo>
              <a:lnTo>
                <a:pt x="9784" y="12172"/>
              </a:lnTo>
              <a:lnTo>
                <a:pt x="9749" y="12170"/>
              </a:lnTo>
              <a:close/>
              <a:moveTo>
                <a:pt x="9752" y="12128"/>
              </a:moveTo>
              <a:lnTo>
                <a:pt x="9753" y="12118"/>
              </a:lnTo>
              <a:lnTo>
                <a:pt x="9755" y="12108"/>
              </a:lnTo>
              <a:lnTo>
                <a:pt x="9757" y="12098"/>
              </a:lnTo>
              <a:lnTo>
                <a:pt x="9759" y="12086"/>
              </a:lnTo>
              <a:lnTo>
                <a:pt x="9794" y="12095"/>
              </a:lnTo>
              <a:lnTo>
                <a:pt x="9792" y="12104"/>
              </a:lnTo>
              <a:lnTo>
                <a:pt x="9790" y="12114"/>
              </a:lnTo>
              <a:lnTo>
                <a:pt x="9789" y="12122"/>
              </a:lnTo>
              <a:lnTo>
                <a:pt x="9788" y="12132"/>
              </a:lnTo>
              <a:lnTo>
                <a:pt x="9752" y="12128"/>
              </a:lnTo>
              <a:close/>
              <a:moveTo>
                <a:pt x="9759" y="12086"/>
              </a:moveTo>
              <a:lnTo>
                <a:pt x="9763" y="12075"/>
              </a:lnTo>
              <a:lnTo>
                <a:pt x="9767" y="12064"/>
              </a:lnTo>
              <a:lnTo>
                <a:pt x="9772" y="12053"/>
              </a:lnTo>
              <a:lnTo>
                <a:pt x="9778" y="12044"/>
              </a:lnTo>
              <a:lnTo>
                <a:pt x="9806" y="12068"/>
              </a:lnTo>
              <a:lnTo>
                <a:pt x="9802" y="12073"/>
              </a:lnTo>
              <a:lnTo>
                <a:pt x="9799" y="12079"/>
              </a:lnTo>
              <a:lnTo>
                <a:pt x="9796" y="12087"/>
              </a:lnTo>
              <a:lnTo>
                <a:pt x="9794" y="12095"/>
              </a:lnTo>
              <a:lnTo>
                <a:pt x="9759" y="12086"/>
              </a:lnTo>
              <a:close/>
              <a:moveTo>
                <a:pt x="9778" y="12044"/>
              </a:moveTo>
              <a:lnTo>
                <a:pt x="9787" y="12034"/>
              </a:lnTo>
              <a:lnTo>
                <a:pt x="9796" y="12025"/>
              </a:lnTo>
              <a:lnTo>
                <a:pt x="9804" y="12014"/>
              </a:lnTo>
              <a:lnTo>
                <a:pt x="9811" y="12003"/>
              </a:lnTo>
              <a:lnTo>
                <a:pt x="9841" y="12025"/>
              </a:lnTo>
              <a:lnTo>
                <a:pt x="9832" y="12036"/>
              </a:lnTo>
              <a:lnTo>
                <a:pt x="9824" y="12046"/>
              </a:lnTo>
              <a:lnTo>
                <a:pt x="9814" y="12058"/>
              </a:lnTo>
              <a:lnTo>
                <a:pt x="9806" y="12068"/>
              </a:lnTo>
              <a:lnTo>
                <a:pt x="9778" y="12044"/>
              </a:lnTo>
              <a:close/>
              <a:moveTo>
                <a:pt x="9811" y="12003"/>
              </a:moveTo>
              <a:lnTo>
                <a:pt x="9819" y="11993"/>
              </a:lnTo>
              <a:lnTo>
                <a:pt x="9827" y="11981"/>
              </a:lnTo>
              <a:lnTo>
                <a:pt x="9833" y="11970"/>
              </a:lnTo>
              <a:lnTo>
                <a:pt x="9839" y="11959"/>
              </a:lnTo>
              <a:lnTo>
                <a:pt x="9871" y="11974"/>
              </a:lnTo>
              <a:lnTo>
                <a:pt x="9865" y="11988"/>
              </a:lnTo>
              <a:lnTo>
                <a:pt x="9857" y="12000"/>
              </a:lnTo>
              <a:lnTo>
                <a:pt x="9849" y="12012"/>
              </a:lnTo>
              <a:lnTo>
                <a:pt x="9841" y="12025"/>
              </a:lnTo>
              <a:lnTo>
                <a:pt x="9811" y="12003"/>
              </a:lnTo>
              <a:close/>
              <a:moveTo>
                <a:pt x="9839" y="11959"/>
              </a:moveTo>
              <a:lnTo>
                <a:pt x="9846" y="11946"/>
              </a:lnTo>
              <a:lnTo>
                <a:pt x="9853" y="11932"/>
              </a:lnTo>
              <a:lnTo>
                <a:pt x="9861" y="11920"/>
              </a:lnTo>
              <a:lnTo>
                <a:pt x="9869" y="11906"/>
              </a:lnTo>
              <a:lnTo>
                <a:pt x="9900" y="11925"/>
              </a:lnTo>
              <a:lnTo>
                <a:pt x="9891" y="11937"/>
              </a:lnTo>
              <a:lnTo>
                <a:pt x="9884" y="11950"/>
              </a:lnTo>
              <a:lnTo>
                <a:pt x="9878" y="11962"/>
              </a:lnTo>
              <a:lnTo>
                <a:pt x="9871" y="11974"/>
              </a:lnTo>
              <a:lnTo>
                <a:pt x="9839" y="11959"/>
              </a:lnTo>
              <a:close/>
              <a:moveTo>
                <a:pt x="9900" y="11924"/>
              </a:moveTo>
              <a:lnTo>
                <a:pt x="9900" y="11925"/>
              </a:lnTo>
              <a:lnTo>
                <a:pt x="9884" y="11916"/>
              </a:lnTo>
              <a:lnTo>
                <a:pt x="9900" y="11924"/>
              </a:lnTo>
              <a:close/>
              <a:moveTo>
                <a:pt x="9869" y="11906"/>
              </a:moveTo>
              <a:lnTo>
                <a:pt x="9880" y="11887"/>
              </a:lnTo>
              <a:lnTo>
                <a:pt x="9891" y="11867"/>
              </a:lnTo>
              <a:lnTo>
                <a:pt x="9901" y="11847"/>
              </a:lnTo>
              <a:lnTo>
                <a:pt x="9910" y="11827"/>
              </a:lnTo>
              <a:lnTo>
                <a:pt x="9913" y="11817"/>
              </a:lnTo>
              <a:lnTo>
                <a:pt x="9915" y="11807"/>
              </a:lnTo>
              <a:lnTo>
                <a:pt x="9917" y="11796"/>
              </a:lnTo>
              <a:lnTo>
                <a:pt x="9919" y="11786"/>
              </a:lnTo>
              <a:lnTo>
                <a:pt x="9919" y="11776"/>
              </a:lnTo>
              <a:lnTo>
                <a:pt x="9918" y="11766"/>
              </a:lnTo>
              <a:lnTo>
                <a:pt x="9917" y="11755"/>
              </a:lnTo>
              <a:lnTo>
                <a:pt x="9914" y="11745"/>
              </a:lnTo>
              <a:lnTo>
                <a:pt x="9948" y="11735"/>
              </a:lnTo>
              <a:lnTo>
                <a:pt x="9952" y="11747"/>
              </a:lnTo>
              <a:lnTo>
                <a:pt x="9954" y="11760"/>
              </a:lnTo>
              <a:lnTo>
                <a:pt x="9955" y="11773"/>
              </a:lnTo>
              <a:lnTo>
                <a:pt x="9955" y="11785"/>
              </a:lnTo>
              <a:lnTo>
                <a:pt x="9954" y="11797"/>
              </a:lnTo>
              <a:lnTo>
                <a:pt x="9952" y="11810"/>
              </a:lnTo>
              <a:lnTo>
                <a:pt x="9949" y="11822"/>
              </a:lnTo>
              <a:lnTo>
                <a:pt x="9945" y="11833"/>
              </a:lnTo>
              <a:lnTo>
                <a:pt x="9936" y="11857"/>
              </a:lnTo>
              <a:lnTo>
                <a:pt x="9924" y="11880"/>
              </a:lnTo>
              <a:lnTo>
                <a:pt x="9912" y="11902"/>
              </a:lnTo>
              <a:lnTo>
                <a:pt x="9900" y="11924"/>
              </a:lnTo>
              <a:lnTo>
                <a:pt x="9869" y="11906"/>
              </a:lnTo>
              <a:close/>
              <a:moveTo>
                <a:pt x="9914" y="11745"/>
              </a:moveTo>
              <a:lnTo>
                <a:pt x="9912" y="11741"/>
              </a:lnTo>
              <a:lnTo>
                <a:pt x="9910" y="11737"/>
              </a:lnTo>
              <a:lnTo>
                <a:pt x="9908" y="11734"/>
              </a:lnTo>
              <a:lnTo>
                <a:pt x="9905" y="11731"/>
              </a:lnTo>
              <a:lnTo>
                <a:pt x="9898" y="11723"/>
              </a:lnTo>
              <a:lnTo>
                <a:pt x="9889" y="11717"/>
              </a:lnTo>
              <a:lnTo>
                <a:pt x="9912" y="11689"/>
              </a:lnTo>
              <a:lnTo>
                <a:pt x="9923" y="11699"/>
              </a:lnTo>
              <a:lnTo>
                <a:pt x="9933" y="11708"/>
              </a:lnTo>
              <a:lnTo>
                <a:pt x="9938" y="11713"/>
              </a:lnTo>
              <a:lnTo>
                <a:pt x="9942" y="11719"/>
              </a:lnTo>
              <a:lnTo>
                <a:pt x="9945" y="11726"/>
              </a:lnTo>
              <a:lnTo>
                <a:pt x="9948" y="11735"/>
              </a:lnTo>
              <a:lnTo>
                <a:pt x="9914" y="11745"/>
              </a:lnTo>
              <a:close/>
              <a:moveTo>
                <a:pt x="9889" y="11717"/>
              </a:moveTo>
              <a:lnTo>
                <a:pt x="9881" y="11710"/>
              </a:lnTo>
              <a:lnTo>
                <a:pt x="9872" y="11703"/>
              </a:lnTo>
              <a:lnTo>
                <a:pt x="9864" y="11694"/>
              </a:lnTo>
              <a:lnTo>
                <a:pt x="9856" y="11683"/>
              </a:lnTo>
              <a:lnTo>
                <a:pt x="9854" y="11678"/>
              </a:lnTo>
              <a:lnTo>
                <a:pt x="9851" y="11672"/>
              </a:lnTo>
              <a:lnTo>
                <a:pt x="9849" y="11665"/>
              </a:lnTo>
              <a:lnTo>
                <a:pt x="9847" y="11658"/>
              </a:lnTo>
              <a:lnTo>
                <a:pt x="9846" y="11649"/>
              </a:lnTo>
              <a:lnTo>
                <a:pt x="9846" y="11641"/>
              </a:lnTo>
              <a:lnTo>
                <a:pt x="9846" y="11632"/>
              </a:lnTo>
              <a:lnTo>
                <a:pt x="9847" y="11622"/>
              </a:lnTo>
              <a:lnTo>
                <a:pt x="9882" y="11626"/>
              </a:lnTo>
              <a:lnTo>
                <a:pt x="9882" y="11638"/>
              </a:lnTo>
              <a:lnTo>
                <a:pt x="9883" y="11649"/>
              </a:lnTo>
              <a:lnTo>
                <a:pt x="9885" y="11659"/>
              </a:lnTo>
              <a:lnTo>
                <a:pt x="9889" y="11667"/>
              </a:lnTo>
              <a:lnTo>
                <a:pt x="9894" y="11673"/>
              </a:lnTo>
              <a:lnTo>
                <a:pt x="9900" y="11679"/>
              </a:lnTo>
              <a:lnTo>
                <a:pt x="9906" y="11684"/>
              </a:lnTo>
              <a:lnTo>
                <a:pt x="9912" y="11689"/>
              </a:lnTo>
              <a:lnTo>
                <a:pt x="9889" y="11717"/>
              </a:lnTo>
              <a:close/>
              <a:moveTo>
                <a:pt x="9847" y="11622"/>
              </a:moveTo>
              <a:lnTo>
                <a:pt x="9848" y="11607"/>
              </a:lnTo>
              <a:lnTo>
                <a:pt x="9846" y="11596"/>
              </a:lnTo>
              <a:lnTo>
                <a:pt x="9844" y="11588"/>
              </a:lnTo>
              <a:lnTo>
                <a:pt x="9841" y="11580"/>
              </a:lnTo>
              <a:lnTo>
                <a:pt x="9873" y="11565"/>
              </a:lnTo>
              <a:lnTo>
                <a:pt x="9878" y="11576"/>
              </a:lnTo>
              <a:lnTo>
                <a:pt x="9882" y="11589"/>
              </a:lnTo>
              <a:lnTo>
                <a:pt x="9883" y="11596"/>
              </a:lnTo>
              <a:lnTo>
                <a:pt x="9883" y="11604"/>
              </a:lnTo>
              <a:lnTo>
                <a:pt x="9883" y="11614"/>
              </a:lnTo>
              <a:lnTo>
                <a:pt x="9882" y="11626"/>
              </a:lnTo>
              <a:lnTo>
                <a:pt x="9847" y="11622"/>
              </a:lnTo>
              <a:close/>
              <a:moveTo>
                <a:pt x="9841" y="11580"/>
              </a:moveTo>
              <a:lnTo>
                <a:pt x="9838" y="11574"/>
              </a:lnTo>
              <a:lnTo>
                <a:pt x="9835" y="11567"/>
              </a:lnTo>
              <a:lnTo>
                <a:pt x="9832" y="11559"/>
              </a:lnTo>
              <a:lnTo>
                <a:pt x="9830" y="11549"/>
              </a:lnTo>
              <a:lnTo>
                <a:pt x="9865" y="11542"/>
              </a:lnTo>
              <a:lnTo>
                <a:pt x="9869" y="11555"/>
              </a:lnTo>
              <a:lnTo>
                <a:pt x="9873" y="11565"/>
              </a:lnTo>
              <a:lnTo>
                <a:pt x="9841" y="11580"/>
              </a:lnTo>
              <a:close/>
              <a:moveTo>
                <a:pt x="9830" y="11549"/>
              </a:moveTo>
              <a:lnTo>
                <a:pt x="9829" y="11542"/>
              </a:lnTo>
              <a:lnTo>
                <a:pt x="9829" y="11535"/>
              </a:lnTo>
              <a:lnTo>
                <a:pt x="9829" y="11529"/>
              </a:lnTo>
              <a:lnTo>
                <a:pt x="9830" y="11523"/>
              </a:lnTo>
              <a:lnTo>
                <a:pt x="9833" y="11512"/>
              </a:lnTo>
              <a:lnTo>
                <a:pt x="9837" y="11500"/>
              </a:lnTo>
              <a:lnTo>
                <a:pt x="9843" y="11489"/>
              </a:lnTo>
              <a:lnTo>
                <a:pt x="9849" y="11479"/>
              </a:lnTo>
              <a:lnTo>
                <a:pt x="9856" y="11468"/>
              </a:lnTo>
              <a:lnTo>
                <a:pt x="9865" y="11459"/>
              </a:lnTo>
              <a:lnTo>
                <a:pt x="9892" y="11481"/>
              </a:lnTo>
              <a:lnTo>
                <a:pt x="9881" y="11496"/>
              </a:lnTo>
              <a:lnTo>
                <a:pt x="9872" y="11512"/>
              </a:lnTo>
              <a:lnTo>
                <a:pt x="9868" y="11519"/>
              </a:lnTo>
              <a:lnTo>
                <a:pt x="9866" y="11527"/>
              </a:lnTo>
              <a:lnTo>
                <a:pt x="9865" y="11534"/>
              </a:lnTo>
              <a:lnTo>
                <a:pt x="9865" y="11542"/>
              </a:lnTo>
              <a:lnTo>
                <a:pt x="9830" y="11549"/>
              </a:lnTo>
              <a:close/>
              <a:moveTo>
                <a:pt x="9865" y="11459"/>
              </a:moveTo>
              <a:lnTo>
                <a:pt x="9876" y="11444"/>
              </a:lnTo>
              <a:lnTo>
                <a:pt x="9885" y="11429"/>
              </a:lnTo>
              <a:lnTo>
                <a:pt x="9917" y="11445"/>
              </a:lnTo>
              <a:lnTo>
                <a:pt x="9912" y="11454"/>
              </a:lnTo>
              <a:lnTo>
                <a:pt x="9906" y="11463"/>
              </a:lnTo>
              <a:lnTo>
                <a:pt x="9900" y="11472"/>
              </a:lnTo>
              <a:lnTo>
                <a:pt x="9892" y="11481"/>
              </a:lnTo>
              <a:lnTo>
                <a:pt x="9865" y="11459"/>
              </a:lnTo>
              <a:close/>
              <a:moveTo>
                <a:pt x="9885" y="11429"/>
              </a:moveTo>
              <a:lnTo>
                <a:pt x="9890" y="11418"/>
              </a:lnTo>
              <a:lnTo>
                <a:pt x="9896" y="11406"/>
              </a:lnTo>
              <a:lnTo>
                <a:pt x="9928" y="11420"/>
              </a:lnTo>
              <a:lnTo>
                <a:pt x="9923" y="11433"/>
              </a:lnTo>
              <a:lnTo>
                <a:pt x="9917" y="11445"/>
              </a:lnTo>
              <a:lnTo>
                <a:pt x="9885" y="11429"/>
              </a:lnTo>
              <a:close/>
              <a:moveTo>
                <a:pt x="9896" y="11406"/>
              </a:moveTo>
              <a:lnTo>
                <a:pt x="9900" y="11396"/>
              </a:lnTo>
              <a:lnTo>
                <a:pt x="9905" y="11387"/>
              </a:lnTo>
              <a:lnTo>
                <a:pt x="9909" y="11378"/>
              </a:lnTo>
              <a:lnTo>
                <a:pt x="9914" y="11369"/>
              </a:lnTo>
              <a:lnTo>
                <a:pt x="9945" y="11386"/>
              </a:lnTo>
              <a:lnTo>
                <a:pt x="9941" y="11394"/>
              </a:lnTo>
              <a:lnTo>
                <a:pt x="9937" y="11403"/>
              </a:lnTo>
              <a:lnTo>
                <a:pt x="9933" y="11412"/>
              </a:lnTo>
              <a:lnTo>
                <a:pt x="9928" y="11420"/>
              </a:lnTo>
              <a:lnTo>
                <a:pt x="9896" y="11406"/>
              </a:lnTo>
              <a:close/>
              <a:moveTo>
                <a:pt x="9914" y="11369"/>
              </a:moveTo>
              <a:lnTo>
                <a:pt x="9921" y="11356"/>
              </a:lnTo>
              <a:lnTo>
                <a:pt x="9929" y="11345"/>
              </a:lnTo>
              <a:lnTo>
                <a:pt x="9940" y="11336"/>
              </a:lnTo>
              <a:lnTo>
                <a:pt x="9951" y="11327"/>
              </a:lnTo>
              <a:lnTo>
                <a:pt x="9970" y="11357"/>
              </a:lnTo>
              <a:lnTo>
                <a:pt x="9962" y="11362"/>
              </a:lnTo>
              <a:lnTo>
                <a:pt x="9956" y="11370"/>
              </a:lnTo>
              <a:lnTo>
                <a:pt x="9950" y="11378"/>
              </a:lnTo>
              <a:lnTo>
                <a:pt x="9945" y="11386"/>
              </a:lnTo>
              <a:lnTo>
                <a:pt x="9914" y="11369"/>
              </a:lnTo>
              <a:close/>
              <a:moveTo>
                <a:pt x="9951" y="11327"/>
              </a:moveTo>
              <a:lnTo>
                <a:pt x="9957" y="11323"/>
              </a:lnTo>
              <a:lnTo>
                <a:pt x="9964" y="11320"/>
              </a:lnTo>
              <a:lnTo>
                <a:pt x="9972" y="11317"/>
              </a:lnTo>
              <a:lnTo>
                <a:pt x="9979" y="11316"/>
              </a:lnTo>
              <a:lnTo>
                <a:pt x="9987" y="11314"/>
              </a:lnTo>
              <a:lnTo>
                <a:pt x="9995" y="11314"/>
              </a:lnTo>
              <a:lnTo>
                <a:pt x="10004" y="11314"/>
              </a:lnTo>
              <a:lnTo>
                <a:pt x="10014" y="11315"/>
              </a:lnTo>
              <a:lnTo>
                <a:pt x="10010" y="11350"/>
              </a:lnTo>
              <a:lnTo>
                <a:pt x="9997" y="11350"/>
              </a:lnTo>
              <a:lnTo>
                <a:pt x="9987" y="11351"/>
              </a:lnTo>
              <a:lnTo>
                <a:pt x="9978" y="11353"/>
              </a:lnTo>
              <a:lnTo>
                <a:pt x="9970" y="11357"/>
              </a:lnTo>
              <a:lnTo>
                <a:pt x="9951" y="11327"/>
              </a:lnTo>
              <a:close/>
              <a:moveTo>
                <a:pt x="10014" y="11315"/>
              </a:moveTo>
              <a:lnTo>
                <a:pt x="10014" y="11315"/>
              </a:lnTo>
              <a:lnTo>
                <a:pt x="10012" y="11333"/>
              </a:lnTo>
              <a:lnTo>
                <a:pt x="10014" y="11315"/>
              </a:lnTo>
              <a:close/>
              <a:moveTo>
                <a:pt x="10014" y="11315"/>
              </a:moveTo>
              <a:lnTo>
                <a:pt x="10039" y="11318"/>
              </a:lnTo>
              <a:lnTo>
                <a:pt x="10055" y="11318"/>
              </a:lnTo>
              <a:lnTo>
                <a:pt x="10060" y="11317"/>
              </a:lnTo>
              <a:lnTo>
                <a:pt x="10063" y="11316"/>
              </a:lnTo>
              <a:lnTo>
                <a:pt x="10065" y="11315"/>
              </a:lnTo>
              <a:lnTo>
                <a:pt x="10066" y="11313"/>
              </a:lnTo>
              <a:lnTo>
                <a:pt x="10102" y="11317"/>
              </a:lnTo>
              <a:lnTo>
                <a:pt x="10101" y="11322"/>
              </a:lnTo>
              <a:lnTo>
                <a:pt x="10099" y="11327"/>
              </a:lnTo>
              <a:lnTo>
                <a:pt x="10098" y="11332"/>
              </a:lnTo>
              <a:lnTo>
                <a:pt x="10095" y="11336"/>
              </a:lnTo>
              <a:lnTo>
                <a:pt x="10092" y="11340"/>
              </a:lnTo>
              <a:lnTo>
                <a:pt x="10089" y="11343"/>
              </a:lnTo>
              <a:lnTo>
                <a:pt x="10085" y="11346"/>
              </a:lnTo>
              <a:lnTo>
                <a:pt x="10080" y="11348"/>
              </a:lnTo>
              <a:lnTo>
                <a:pt x="10073" y="11350"/>
              </a:lnTo>
              <a:lnTo>
                <a:pt x="10067" y="11351"/>
              </a:lnTo>
              <a:lnTo>
                <a:pt x="10060" y="11352"/>
              </a:lnTo>
              <a:lnTo>
                <a:pt x="10052" y="11353"/>
              </a:lnTo>
              <a:lnTo>
                <a:pt x="10032" y="11353"/>
              </a:lnTo>
              <a:lnTo>
                <a:pt x="10009" y="11350"/>
              </a:lnTo>
              <a:lnTo>
                <a:pt x="10014" y="11315"/>
              </a:lnTo>
              <a:close/>
              <a:moveTo>
                <a:pt x="10102" y="11317"/>
              </a:moveTo>
              <a:lnTo>
                <a:pt x="10102" y="11317"/>
              </a:lnTo>
              <a:lnTo>
                <a:pt x="10084" y="11315"/>
              </a:lnTo>
              <a:lnTo>
                <a:pt x="10102" y="11317"/>
              </a:lnTo>
              <a:close/>
              <a:moveTo>
                <a:pt x="10066" y="11313"/>
              </a:moveTo>
              <a:lnTo>
                <a:pt x="10065" y="11302"/>
              </a:lnTo>
              <a:lnTo>
                <a:pt x="10062" y="11286"/>
              </a:lnTo>
              <a:lnTo>
                <a:pt x="10097" y="11278"/>
              </a:lnTo>
              <a:lnTo>
                <a:pt x="10100" y="11289"/>
              </a:lnTo>
              <a:lnTo>
                <a:pt x="10101" y="11299"/>
              </a:lnTo>
              <a:lnTo>
                <a:pt x="10102" y="11308"/>
              </a:lnTo>
              <a:lnTo>
                <a:pt x="10102" y="11317"/>
              </a:lnTo>
              <a:lnTo>
                <a:pt x="10066" y="11313"/>
              </a:lnTo>
              <a:close/>
              <a:moveTo>
                <a:pt x="10062" y="11286"/>
              </a:moveTo>
              <a:lnTo>
                <a:pt x="10060" y="11275"/>
              </a:lnTo>
              <a:lnTo>
                <a:pt x="10058" y="11262"/>
              </a:lnTo>
              <a:lnTo>
                <a:pt x="10056" y="11249"/>
              </a:lnTo>
              <a:lnTo>
                <a:pt x="10056" y="11236"/>
              </a:lnTo>
              <a:lnTo>
                <a:pt x="10056" y="11229"/>
              </a:lnTo>
              <a:lnTo>
                <a:pt x="10057" y="11223"/>
              </a:lnTo>
              <a:lnTo>
                <a:pt x="10059" y="11215"/>
              </a:lnTo>
              <a:lnTo>
                <a:pt x="10061" y="11208"/>
              </a:lnTo>
              <a:lnTo>
                <a:pt x="10064" y="11201"/>
              </a:lnTo>
              <a:lnTo>
                <a:pt x="10067" y="11194"/>
              </a:lnTo>
              <a:lnTo>
                <a:pt x="10072" y="11188"/>
              </a:lnTo>
              <a:lnTo>
                <a:pt x="10077" y="11180"/>
              </a:lnTo>
              <a:lnTo>
                <a:pt x="10105" y="11203"/>
              </a:lnTo>
              <a:lnTo>
                <a:pt x="10099" y="11212"/>
              </a:lnTo>
              <a:lnTo>
                <a:pt x="10095" y="11222"/>
              </a:lnTo>
              <a:lnTo>
                <a:pt x="10093" y="11231"/>
              </a:lnTo>
              <a:lnTo>
                <a:pt x="10092" y="11241"/>
              </a:lnTo>
              <a:lnTo>
                <a:pt x="10092" y="11250"/>
              </a:lnTo>
              <a:lnTo>
                <a:pt x="10094" y="11261"/>
              </a:lnTo>
              <a:lnTo>
                <a:pt x="10095" y="11270"/>
              </a:lnTo>
              <a:lnTo>
                <a:pt x="10097" y="11278"/>
              </a:lnTo>
              <a:lnTo>
                <a:pt x="10062" y="11286"/>
              </a:lnTo>
              <a:close/>
              <a:moveTo>
                <a:pt x="10077" y="11180"/>
              </a:moveTo>
              <a:lnTo>
                <a:pt x="10081" y="11175"/>
              </a:lnTo>
              <a:lnTo>
                <a:pt x="10085" y="11169"/>
              </a:lnTo>
              <a:lnTo>
                <a:pt x="10087" y="11164"/>
              </a:lnTo>
              <a:lnTo>
                <a:pt x="10089" y="11158"/>
              </a:lnTo>
              <a:lnTo>
                <a:pt x="10092" y="11146"/>
              </a:lnTo>
              <a:lnTo>
                <a:pt x="10095" y="11134"/>
              </a:lnTo>
              <a:lnTo>
                <a:pt x="10130" y="11140"/>
              </a:lnTo>
              <a:lnTo>
                <a:pt x="10127" y="11156"/>
              </a:lnTo>
              <a:lnTo>
                <a:pt x="10123" y="11172"/>
              </a:lnTo>
              <a:lnTo>
                <a:pt x="10120" y="11179"/>
              </a:lnTo>
              <a:lnTo>
                <a:pt x="10115" y="11188"/>
              </a:lnTo>
              <a:lnTo>
                <a:pt x="10110" y="11195"/>
              </a:lnTo>
              <a:lnTo>
                <a:pt x="10105" y="11203"/>
              </a:lnTo>
              <a:lnTo>
                <a:pt x="10077" y="11180"/>
              </a:lnTo>
              <a:close/>
              <a:moveTo>
                <a:pt x="10095" y="11134"/>
              </a:moveTo>
              <a:lnTo>
                <a:pt x="10097" y="11122"/>
              </a:lnTo>
              <a:lnTo>
                <a:pt x="10100" y="11108"/>
              </a:lnTo>
              <a:lnTo>
                <a:pt x="10104" y="11097"/>
              </a:lnTo>
              <a:lnTo>
                <a:pt x="10110" y="11086"/>
              </a:lnTo>
              <a:lnTo>
                <a:pt x="10114" y="11081"/>
              </a:lnTo>
              <a:lnTo>
                <a:pt x="10119" y="11075"/>
              </a:lnTo>
              <a:lnTo>
                <a:pt x="10124" y="11070"/>
              </a:lnTo>
              <a:lnTo>
                <a:pt x="10130" y="11066"/>
              </a:lnTo>
              <a:lnTo>
                <a:pt x="10137" y="11062"/>
              </a:lnTo>
              <a:lnTo>
                <a:pt x="10144" y="11058"/>
              </a:lnTo>
              <a:lnTo>
                <a:pt x="10154" y="11054"/>
              </a:lnTo>
              <a:lnTo>
                <a:pt x="10164" y="11051"/>
              </a:lnTo>
              <a:lnTo>
                <a:pt x="10174" y="11086"/>
              </a:lnTo>
              <a:lnTo>
                <a:pt x="10162" y="11090"/>
              </a:lnTo>
              <a:lnTo>
                <a:pt x="10153" y="11095"/>
              </a:lnTo>
              <a:lnTo>
                <a:pt x="10145" y="11101"/>
              </a:lnTo>
              <a:lnTo>
                <a:pt x="10140" y="11108"/>
              </a:lnTo>
              <a:lnTo>
                <a:pt x="10136" y="11116"/>
              </a:lnTo>
              <a:lnTo>
                <a:pt x="10133" y="11124"/>
              </a:lnTo>
              <a:lnTo>
                <a:pt x="10131" y="11132"/>
              </a:lnTo>
              <a:lnTo>
                <a:pt x="10130" y="11140"/>
              </a:lnTo>
              <a:lnTo>
                <a:pt x="10095" y="11134"/>
              </a:lnTo>
              <a:close/>
              <a:moveTo>
                <a:pt x="10164" y="11051"/>
              </a:moveTo>
              <a:lnTo>
                <a:pt x="10173" y="11047"/>
              </a:lnTo>
              <a:lnTo>
                <a:pt x="10183" y="11042"/>
              </a:lnTo>
              <a:lnTo>
                <a:pt x="10195" y="11034"/>
              </a:lnTo>
              <a:lnTo>
                <a:pt x="10205" y="11026"/>
              </a:lnTo>
              <a:lnTo>
                <a:pt x="10227" y="11055"/>
              </a:lnTo>
              <a:lnTo>
                <a:pt x="10213" y="11064"/>
              </a:lnTo>
              <a:lnTo>
                <a:pt x="10201" y="11072"/>
              </a:lnTo>
              <a:lnTo>
                <a:pt x="10187" y="11081"/>
              </a:lnTo>
              <a:lnTo>
                <a:pt x="10174" y="11086"/>
              </a:lnTo>
              <a:lnTo>
                <a:pt x="10164" y="11051"/>
              </a:lnTo>
              <a:close/>
              <a:moveTo>
                <a:pt x="10205" y="11026"/>
              </a:moveTo>
              <a:lnTo>
                <a:pt x="10218" y="11017"/>
              </a:lnTo>
              <a:lnTo>
                <a:pt x="10231" y="11009"/>
              </a:lnTo>
              <a:lnTo>
                <a:pt x="10243" y="11001"/>
              </a:lnTo>
              <a:lnTo>
                <a:pt x="10255" y="10996"/>
              </a:lnTo>
              <a:lnTo>
                <a:pt x="10261" y="10994"/>
              </a:lnTo>
              <a:lnTo>
                <a:pt x="10268" y="10993"/>
              </a:lnTo>
              <a:lnTo>
                <a:pt x="10274" y="10993"/>
              </a:lnTo>
              <a:lnTo>
                <a:pt x="10280" y="10993"/>
              </a:lnTo>
              <a:lnTo>
                <a:pt x="10286" y="10995"/>
              </a:lnTo>
              <a:lnTo>
                <a:pt x="10293" y="10997"/>
              </a:lnTo>
              <a:lnTo>
                <a:pt x="10300" y="11000"/>
              </a:lnTo>
              <a:lnTo>
                <a:pt x="10306" y="11006"/>
              </a:lnTo>
              <a:lnTo>
                <a:pt x="10283" y="11033"/>
              </a:lnTo>
              <a:lnTo>
                <a:pt x="10281" y="11031"/>
              </a:lnTo>
              <a:lnTo>
                <a:pt x="10278" y="11030"/>
              </a:lnTo>
              <a:lnTo>
                <a:pt x="10275" y="11030"/>
              </a:lnTo>
              <a:lnTo>
                <a:pt x="10272" y="11030"/>
              </a:lnTo>
              <a:lnTo>
                <a:pt x="10266" y="11031"/>
              </a:lnTo>
              <a:lnTo>
                <a:pt x="10258" y="11034"/>
              </a:lnTo>
              <a:lnTo>
                <a:pt x="10243" y="11044"/>
              </a:lnTo>
              <a:lnTo>
                <a:pt x="10227" y="11055"/>
              </a:lnTo>
              <a:lnTo>
                <a:pt x="10205" y="11026"/>
              </a:lnTo>
              <a:close/>
              <a:moveTo>
                <a:pt x="10306" y="11006"/>
              </a:moveTo>
              <a:lnTo>
                <a:pt x="10315" y="11013"/>
              </a:lnTo>
              <a:lnTo>
                <a:pt x="10324" y="11021"/>
              </a:lnTo>
              <a:lnTo>
                <a:pt x="10300" y="11048"/>
              </a:lnTo>
              <a:lnTo>
                <a:pt x="10291" y="11041"/>
              </a:lnTo>
              <a:lnTo>
                <a:pt x="10283" y="11033"/>
              </a:lnTo>
              <a:lnTo>
                <a:pt x="10306" y="11006"/>
              </a:lnTo>
              <a:close/>
              <a:moveTo>
                <a:pt x="10324" y="11021"/>
              </a:moveTo>
              <a:lnTo>
                <a:pt x="10329" y="11026"/>
              </a:lnTo>
              <a:lnTo>
                <a:pt x="10335" y="11031"/>
              </a:lnTo>
              <a:lnTo>
                <a:pt x="10341" y="11035"/>
              </a:lnTo>
              <a:lnTo>
                <a:pt x="10347" y="11037"/>
              </a:lnTo>
              <a:lnTo>
                <a:pt x="10350" y="11038"/>
              </a:lnTo>
              <a:lnTo>
                <a:pt x="10353" y="11038"/>
              </a:lnTo>
              <a:lnTo>
                <a:pt x="10356" y="11038"/>
              </a:lnTo>
              <a:lnTo>
                <a:pt x="10359" y="11037"/>
              </a:lnTo>
              <a:lnTo>
                <a:pt x="10365" y="11033"/>
              </a:lnTo>
              <a:lnTo>
                <a:pt x="10372" y="11026"/>
              </a:lnTo>
              <a:lnTo>
                <a:pt x="10399" y="11051"/>
              </a:lnTo>
              <a:lnTo>
                <a:pt x="10391" y="11059"/>
              </a:lnTo>
              <a:lnTo>
                <a:pt x="10384" y="11065"/>
              </a:lnTo>
              <a:lnTo>
                <a:pt x="10377" y="11071"/>
              </a:lnTo>
              <a:lnTo>
                <a:pt x="10369" y="11074"/>
              </a:lnTo>
              <a:lnTo>
                <a:pt x="10363" y="11078"/>
              </a:lnTo>
              <a:lnTo>
                <a:pt x="10356" y="11079"/>
              </a:lnTo>
              <a:lnTo>
                <a:pt x="10350" y="11079"/>
              </a:lnTo>
              <a:lnTo>
                <a:pt x="10345" y="11079"/>
              </a:lnTo>
              <a:lnTo>
                <a:pt x="10339" y="11077"/>
              </a:lnTo>
              <a:lnTo>
                <a:pt x="10332" y="11073"/>
              </a:lnTo>
              <a:lnTo>
                <a:pt x="10327" y="11070"/>
              </a:lnTo>
              <a:lnTo>
                <a:pt x="10322" y="11067"/>
              </a:lnTo>
              <a:lnTo>
                <a:pt x="10311" y="11058"/>
              </a:lnTo>
              <a:lnTo>
                <a:pt x="10300" y="11048"/>
              </a:lnTo>
              <a:lnTo>
                <a:pt x="10324" y="11021"/>
              </a:lnTo>
              <a:close/>
              <a:moveTo>
                <a:pt x="10372" y="11026"/>
              </a:moveTo>
              <a:lnTo>
                <a:pt x="10381" y="11017"/>
              </a:lnTo>
              <a:lnTo>
                <a:pt x="10388" y="11007"/>
              </a:lnTo>
              <a:lnTo>
                <a:pt x="10395" y="10996"/>
              </a:lnTo>
              <a:lnTo>
                <a:pt x="10401" y="10986"/>
              </a:lnTo>
              <a:lnTo>
                <a:pt x="10414" y="10963"/>
              </a:lnTo>
              <a:lnTo>
                <a:pt x="10425" y="10940"/>
              </a:lnTo>
              <a:lnTo>
                <a:pt x="10457" y="10956"/>
              </a:lnTo>
              <a:lnTo>
                <a:pt x="10444" y="10981"/>
              </a:lnTo>
              <a:lnTo>
                <a:pt x="10432" y="11006"/>
              </a:lnTo>
              <a:lnTo>
                <a:pt x="10425" y="11017"/>
              </a:lnTo>
              <a:lnTo>
                <a:pt x="10417" y="11028"/>
              </a:lnTo>
              <a:lnTo>
                <a:pt x="10408" y="11040"/>
              </a:lnTo>
              <a:lnTo>
                <a:pt x="10399" y="11051"/>
              </a:lnTo>
              <a:lnTo>
                <a:pt x="10372" y="11026"/>
              </a:lnTo>
              <a:close/>
              <a:moveTo>
                <a:pt x="10425" y="10940"/>
              </a:moveTo>
              <a:lnTo>
                <a:pt x="10434" y="10922"/>
              </a:lnTo>
              <a:lnTo>
                <a:pt x="10443" y="10904"/>
              </a:lnTo>
              <a:lnTo>
                <a:pt x="10454" y="10886"/>
              </a:lnTo>
              <a:lnTo>
                <a:pt x="10464" y="10870"/>
              </a:lnTo>
              <a:lnTo>
                <a:pt x="10494" y="10890"/>
              </a:lnTo>
              <a:lnTo>
                <a:pt x="10484" y="10906"/>
              </a:lnTo>
              <a:lnTo>
                <a:pt x="10474" y="10922"/>
              </a:lnTo>
              <a:lnTo>
                <a:pt x="10466" y="10939"/>
              </a:lnTo>
              <a:lnTo>
                <a:pt x="10457" y="10956"/>
              </a:lnTo>
              <a:lnTo>
                <a:pt x="10425" y="10940"/>
              </a:lnTo>
              <a:close/>
              <a:moveTo>
                <a:pt x="10464" y="10870"/>
              </a:moveTo>
              <a:lnTo>
                <a:pt x="10478" y="10848"/>
              </a:lnTo>
              <a:lnTo>
                <a:pt x="10492" y="10828"/>
              </a:lnTo>
              <a:lnTo>
                <a:pt x="10503" y="10808"/>
              </a:lnTo>
              <a:lnTo>
                <a:pt x="10513" y="10789"/>
              </a:lnTo>
              <a:lnTo>
                <a:pt x="10546" y="10804"/>
              </a:lnTo>
              <a:lnTo>
                <a:pt x="10535" y="10825"/>
              </a:lnTo>
              <a:lnTo>
                <a:pt x="10523" y="10846"/>
              </a:lnTo>
              <a:lnTo>
                <a:pt x="10509" y="10868"/>
              </a:lnTo>
              <a:lnTo>
                <a:pt x="10494" y="10890"/>
              </a:lnTo>
              <a:lnTo>
                <a:pt x="10464" y="10870"/>
              </a:lnTo>
              <a:close/>
              <a:moveTo>
                <a:pt x="10513" y="10789"/>
              </a:moveTo>
              <a:lnTo>
                <a:pt x="10522" y="10769"/>
              </a:lnTo>
              <a:lnTo>
                <a:pt x="10528" y="10748"/>
              </a:lnTo>
              <a:lnTo>
                <a:pt x="10531" y="10737"/>
              </a:lnTo>
              <a:lnTo>
                <a:pt x="10533" y="10726"/>
              </a:lnTo>
              <a:lnTo>
                <a:pt x="10534" y="10715"/>
              </a:lnTo>
              <a:lnTo>
                <a:pt x="10535" y="10702"/>
              </a:lnTo>
              <a:lnTo>
                <a:pt x="10571" y="10704"/>
              </a:lnTo>
              <a:lnTo>
                <a:pt x="10570" y="10719"/>
              </a:lnTo>
              <a:lnTo>
                <a:pt x="10568" y="10732"/>
              </a:lnTo>
              <a:lnTo>
                <a:pt x="10566" y="10745"/>
              </a:lnTo>
              <a:lnTo>
                <a:pt x="10563" y="10758"/>
              </a:lnTo>
              <a:lnTo>
                <a:pt x="10560" y="10769"/>
              </a:lnTo>
              <a:lnTo>
                <a:pt x="10555" y="10781"/>
              </a:lnTo>
              <a:lnTo>
                <a:pt x="10550" y="10793"/>
              </a:lnTo>
              <a:lnTo>
                <a:pt x="10546" y="10804"/>
              </a:lnTo>
              <a:lnTo>
                <a:pt x="10513" y="10789"/>
              </a:lnTo>
              <a:close/>
              <a:moveTo>
                <a:pt x="10535" y="10702"/>
              </a:moveTo>
              <a:lnTo>
                <a:pt x="10536" y="10693"/>
              </a:lnTo>
              <a:lnTo>
                <a:pt x="10538" y="10684"/>
              </a:lnTo>
              <a:lnTo>
                <a:pt x="10541" y="10674"/>
              </a:lnTo>
              <a:lnTo>
                <a:pt x="10545" y="10665"/>
              </a:lnTo>
              <a:lnTo>
                <a:pt x="10549" y="10657"/>
              </a:lnTo>
              <a:lnTo>
                <a:pt x="10554" y="10648"/>
              </a:lnTo>
              <a:lnTo>
                <a:pt x="10561" y="10639"/>
              </a:lnTo>
              <a:lnTo>
                <a:pt x="10567" y="10631"/>
              </a:lnTo>
              <a:lnTo>
                <a:pt x="10581" y="10615"/>
              </a:lnTo>
              <a:lnTo>
                <a:pt x="10597" y="10598"/>
              </a:lnTo>
              <a:lnTo>
                <a:pt x="10613" y="10583"/>
              </a:lnTo>
              <a:lnTo>
                <a:pt x="10629" y="10567"/>
              </a:lnTo>
              <a:lnTo>
                <a:pt x="10653" y="10594"/>
              </a:lnTo>
              <a:lnTo>
                <a:pt x="10639" y="10608"/>
              </a:lnTo>
              <a:lnTo>
                <a:pt x="10624" y="10621"/>
              </a:lnTo>
              <a:lnTo>
                <a:pt x="10611" y="10635"/>
              </a:lnTo>
              <a:lnTo>
                <a:pt x="10599" y="10649"/>
              </a:lnTo>
              <a:lnTo>
                <a:pt x="10587" y="10663"/>
              </a:lnTo>
              <a:lnTo>
                <a:pt x="10579" y="10676"/>
              </a:lnTo>
              <a:lnTo>
                <a:pt x="10576" y="10684"/>
              </a:lnTo>
              <a:lnTo>
                <a:pt x="10574" y="10691"/>
              </a:lnTo>
              <a:lnTo>
                <a:pt x="10572" y="10697"/>
              </a:lnTo>
              <a:lnTo>
                <a:pt x="10571" y="10704"/>
              </a:lnTo>
              <a:lnTo>
                <a:pt x="10535" y="10702"/>
              </a:lnTo>
              <a:close/>
              <a:moveTo>
                <a:pt x="10629" y="10567"/>
              </a:moveTo>
              <a:lnTo>
                <a:pt x="10648" y="10550"/>
              </a:lnTo>
              <a:lnTo>
                <a:pt x="10666" y="10533"/>
              </a:lnTo>
              <a:lnTo>
                <a:pt x="10674" y="10523"/>
              </a:lnTo>
              <a:lnTo>
                <a:pt x="10681" y="10515"/>
              </a:lnTo>
              <a:lnTo>
                <a:pt x="10688" y="10507"/>
              </a:lnTo>
              <a:lnTo>
                <a:pt x="10693" y="10499"/>
              </a:lnTo>
              <a:lnTo>
                <a:pt x="10724" y="10517"/>
              </a:lnTo>
              <a:lnTo>
                <a:pt x="10718" y="10526"/>
              </a:lnTo>
              <a:lnTo>
                <a:pt x="10711" y="10537"/>
              </a:lnTo>
              <a:lnTo>
                <a:pt x="10702" y="10546"/>
              </a:lnTo>
              <a:lnTo>
                <a:pt x="10693" y="10555"/>
              </a:lnTo>
              <a:lnTo>
                <a:pt x="10674" y="10575"/>
              </a:lnTo>
              <a:lnTo>
                <a:pt x="10653" y="10594"/>
              </a:lnTo>
              <a:lnTo>
                <a:pt x="10629" y="10567"/>
              </a:lnTo>
              <a:close/>
              <a:moveTo>
                <a:pt x="10693" y="10499"/>
              </a:moveTo>
              <a:lnTo>
                <a:pt x="10706" y="10475"/>
              </a:lnTo>
              <a:lnTo>
                <a:pt x="10719" y="10449"/>
              </a:lnTo>
              <a:lnTo>
                <a:pt x="10732" y="10421"/>
              </a:lnTo>
              <a:lnTo>
                <a:pt x="10746" y="10393"/>
              </a:lnTo>
              <a:lnTo>
                <a:pt x="10777" y="10407"/>
              </a:lnTo>
              <a:lnTo>
                <a:pt x="10764" y="10436"/>
              </a:lnTo>
              <a:lnTo>
                <a:pt x="10751" y="10465"/>
              </a:lnTo>
              <a:lnTo>
                <a:pt x="10737" y="10491"/>
              </a:lnTo>
              <a:lnTo>
                <a:pt x="10724" y="10517"/>
              </a:lnTo>
              <a:lnTo>
                <a:pt x="10693" y="10499"/>
              </a:lnTo>
              <a:close/>
              <a:moveTo>
                <a:pt x="10746" y="10393"/>
              </a:moveTo>
              <a:lnTo>
                <a:pt x="10758" y="10366"/>
              </a:lnTo>
              <a:lnTo>
                <a:pt x="10769" y="10339"/>
              </a:lnTo>
              <a:lnTo>
                <a:pt x="10783" y="10313"/>
              </a:lnTo>
              <a:lnTo>
                <a:pt x="10795" y="10290"/>
              </a:lnTo>
              <a:lnTo>
                <a:pt x="10826" y="10307"/>
              </a:lnTo>
              <a:lnTo>
                <a:pt x="10815" y="10330"/>
              </a:lnTo>
              <a:lnTo>
                <a:pt x="10802" y="10355"/>
              </a:lnTo>
              <a:lnTo>
                <a:pt x="10790" y="10380"/>
              </a:lnTo>
              <a:lnTo>
                <a:pt x="10777" y="10407"/>
              </a:lnTo>
              <a:lnTo>
                <a:pt x="10746" y="10393"/>
              </a:lnTo>
              <a:close/>
              <a:moveTo>
                <a:pt x="10795" y="10290"/>
              </a:moveTo>
              <a:lnTo>
                <a:pt x="10801" y="10280"/>
              </a:lnTo>
              <a:lnTo>
                <a:pt x="10809" y="10264"/>
              </a:lnTo>
              <a:lnTo>
                <a:pt x="10840" y="10282"/>
              </a:lnTo>
              <a:lnTo>
                <a:pt x="10835" y="10292"/>
              </a:lnTo>
              <a:lnTo>
                <a:pt x="10826" y="10307"/>
              </a:lnTo>
              <a:lnTo>
                <a:pt x="10795" y="10290"/>
              </a:lnTo>
              <a:close/>
              <a:moveTo>
                <a:pt x="10809" y="10264"/>
              </a:moveTo>
              <a:lnTo>
                <a:pt x="10822" y="10240"/>
              </a:lnTo>
              <a:lnTo>
                <a:pt x="10835" y="10218"/>
              </a:lnTo>
              <a:lnTo>
                <a:pt x="10848" y="10194"/>
              </a:lnTo>
              <a:lnTo>
                <a:pt x="10863" y="10172"/>
              </a:lnTo>
              <a:lnTo>
                <a:pt x="10878" y="10150"/>
              </a:lnTo>
              <a:lnTo>
                <a:pt x="10894" y="10128"/>
              </a:lnTo>
              <a:lnTo>
                <a:pt x="10911" y="10108"/>
              </a:lnTo>
              <a:lnTo>
                <a:pt x="10930" y="10087"/>
              </a:lnTo>
              <a:lnTo>
                <a:pt x="10955" y="10113"/>
              </a:lnTo>
              <a:lnTo>
                <a:pt x="10938" y="10131"/>
              </a:lnTo>
              <a:lnTo>
                <a:pt x="10921" y="10151"/>
              </a:lnTo>
              <a:lnTo>
                <a:pt x="10906" y="10172"/>
              </a:lnTo>
              <a:lnTo>
                <a:pt x="10893" y="10192"/>
              </a:lnTo>
              <a:lnTo>
                <a:pt x="10878" y="10214"/>
              </a:lnTo>
              <a:lnTo>
                <a:pt x="10866" y="10236"/>
              </a:lnTo>
              <a:lnTo>
                <a:pt x="10854" y="10259"/>
              </a:lnTo>
              <a:lnTo>
                <a:pt x="10840" y="10282"/>
              </a:lnTo>
              <a:lnTo>
                <a:pt x="10809" y="10264"/>
              </a:lnTo>
              <a:close/>
              <a:moveTo>
                <a:pt x="10930" y="10087"/>
              </a:moveTo>
              <a:lnTo>
                <a:pt x="10941" y="10076"/>
              </a:lnTo>
              <a:lnTo>
                <a:pt x="10950" y="10065"/>
              </a:lnTo>
              <a:lnTo>
                <a:pt x="10957" y="10055"/>
              </a:lnTo>
              <a:lnTo>
                <a:pt x="10964" y="10046"/>
              </a:lnTo>
              <a:lnTo>
                <a:pt x="10974" y="10028"/>
              </a:lnTo>
              <a:lnTo>
                <a:pt x="10982" y="10008"/>
              </a:lnTo>
              <a:lnTo>
                <a:pt x="11015" y="10022"/>
              </a:lnTo>
              <a:lnTo>
                <a:pt x="11006" y="10044"/>
              </a:lnTo>
              <a:lnTo>
                <a:pt x="10994" y="10066"/>
              </a:lnTo>
              <a:lnTo>
                <a:pt x="10987" y="10076"/>
              </a:lnTo>
              <a:lnTo>
                <a:pt x="10978" y="10087"/>
              </a:lnTo>
              <a:lnTo>
                <a:pt x="10968" y="10100"/>
              </a:lnTo>
              <a:lnTo>
                <a:pt x="10955" y="10113"/>
              </a:lnTo>
              <a:lnTo>
                <a:pt x="10930" y="10087"/>
              </a:lnTo>
              <a:close/>
              <a:moveTo>
                <a:pt x="10982" y="10008"/>
              </a:moveTo>
              <a:lnTo>
                <a:pt x="10986" y="10000"/>
              </a:lnTo>
              <a:lnTo>
                <a:pt x="10990" y="9991"/>
              </a:lnTo>
              <a:lnTo>
                <a:pt x="10994" y="9980"/>
              </a:lnTo>
              <a:lnTo>
                <a:pt x="11000" y="9970"/>
              </a:lnTo>
              <a:lnTo>
                <a:pt x="11031" y="9986"/>
              </a:lnTo>
              <a:lnTo>
                <a:pt x="11026" y="9997"/>
              </a:lnTo>
              <a:lnTo>
                <a:pt x="11022" y="10006"/>
              </a:lnTo>
              <a:lnTo>
                <a:pt x="11019" y="10014"/>
              </a:lnTo>
              <a:lnTo>
                <a:pt x="11015" y="10022"/>
              </a:lnTo>
              <a:lnTo>
                <a:pt x="10982" y="10008"/>
              </a:lnTo>
              <a:close/>
              <a:moveTo>
                <a:pt x="11000" y="9970"/>
              </a:moveTo>
              <a:lnTo>
                <a:pt x="11007" y="9958"/>
              </a:lnTo>
              <a:lnTo>
                <a:pt x="11014" y="9946"/>
              </a:lnTo>
              <a:lnTo>
                <a:pt x="11021" y="9935"/>
              </a:lnTo>
              <a:lnTo>
                <a:pt x="11029" y="9925"/>
              </a:lnTo>
              <a:lnTo>
                <a:pt x="11058" y="9945"/>
              </a:lnTo>
              <a:lnTo>
                <a:pt x="11051" y="9956"/>
              </a:lnTo>
              <a:lnTo>
                <a:pt x="11044" y="9965"/>
              </a:lnTo>
              <a:lnTo>
                <a:pt x="11038" y="9975"/>
              </a:lnTo>
              <a:lnTo>
                <a:pt x="11031" y="9986"/>
              </a:lnTo>
              <a:lnTo>
                <a:pt x="11000" y="9970"/>
              </a:lnTo>
              <a:close/>
              <a:moveTo>
                <a:pt x="11029" y="9925"/>
              </a:moveTo>
              <a:lnTo>
                <a:pt x="11029" y="9925"/>
              </a:lnTo>
              <a:lnTo>
                <a:pt x="11044" y="9935"/>
              </a:lnTo>
              <a:lnTo>
                <a:pt x="11029" y="9925"/>
              </a:lnTo>
              <a:close/>
              <a:moveTo>
                <a:pt x="11029" y="9925"/>
              </a:moveTo>
              <a:lnTo>
                <a:pt x="11042" y="9907"/>
              </a:lnTo>
              <a:lnTo>
                <a:pt x="11052" y="9890"/>
              </a:lnTo>
              <a:lnTo>
                <a:pt x="11056" y="9882"/>
              </a:lnTo>
              <a:lnTo>
                <a:pt x="11059" y="9872"/>
              </a:lnTo>
              <a:lnTo>
                <a:pt x="11061" y="9862"/>
              </a:lnTo>
              <a:lnTo>
                <a:pt x="11061" y="9852"/>
              </a:lnTo>
              <a:lnTo>
                <a:pt x="11097" y="9852"/>
              </a:lnTo>
              <a:lnTo>
                <a:pt x="11096" y="9866"/>
              </a:lnTo>
              <a:lnTo>
                <a:pt x="11094" y="9879"/>
              </a:lnTo>
              <a:lnTo>
                <a:pt x="11090" y="9892"/>
              </a:lnTo>
              <a:lnTo>
                <a:pt x="11085" y="9903"/>
              </a:lnTo>
              <a:lnTo>
                <a:pt x="11080" y="9914"/>
              </a:lnTo>
              <a:lnTo>
                <a:pt x="11073" y="9925"/>
              </a:lnTo>
              <a:lnTo>
                <a:pt x="11065" y="9935"/>
              </a:lnTo>
              <a:lnTo>
                <a:pt x="11058" y="9945"/>
              </a:lnTo>
              <a:lnTo>
                <a:pt x="11029" y="9925"/>
              </a:lnTo>
              <a:close/>
              <a:moveTo>
                <a:pt x="11061" y="9852"/>
              </a:moveTo>
              <a:lnTo>
                <a:pt x="11062" y="9847"/>
              </a:lnTo>
              <a:lnTo>
                <a:pt x="11062" y="9841"/>
              </a:lnTo>
              <a:lnTo>
                <a:pt x="11063" y="9836"/>
              </a:lnTo>
              <a:lnTo>
                <a:pt x="11065" y="9832"/>
              </a:lnTo>
              <a:lnTo>
                <a:pt x="11069" y="9826"/>
              </a:lnTo>
              <a:lnTo>
                <a:pt x="11075" y="9821"/>
              </a:lnTo>
              <a:lnTo>
                <a:pt x="11082" y="9817"/>
              </a:lnTo>
              <a:lnTo>
                <a:pt x="11089" y="9814"/>
              </a:lnTo>
              <a:lnTo>
                <a:pt x="11097" y="9812"/>
              </a:lnTo>
              <a:lnTo>
                <a:pt x="11105" y="9810"/>
              </a:lnTo>
              <a:lnTo>
                <a:pt x="11113" y="9845"/>
              </a:lnTo>
              <a:lnTo>
                <a:pt x="11107" y="9847"/>
              </a:lnTo>
              <a:lnTo>
                <a:pt x="11102" y="9848"/>
              </a:lnTo>
              <a:lnTo>
                <a:pt x="11099" y="9850"/>
              </a:lnTo>
              <a:lnTo>
                <a:pt x="11097" y="9852"/>
              </a:lnTo>
              <a:lnTo>
                <a:pt x="11061" y="9852"/>
              </a:lnTo>
              <a:close/>
              <a:moveTo>
                <a:pt x="11105" y="9810"/>
              </a:moveTo>
              <a:lnTo>
                <a:pt x="11112" y="9809"/>
              </a:lnTo>
              <a:lnTo>
                <a:pt x="11117" y="9806"/>
              </a:lnTo>
              <a:lnTo>
                <a:pt x="11122" y="9804"/>
              </a:lnTo>
              <a:lnTo>
                <a:pt x="11125" y="9802"/>
              </a:lnTo>
              <a:lnTo>
                <a:pt x="11155" y="9822"/>
              </a:lnTo>
              <a:lnTo>
                <a:pt x="11151" y="9827"/>
              </a:lnTo>
              <a:lnTo>
                <a:pt x="11147" y="9831"/>
              </a:lnTo>
              <a:lnTo>
                <a:pt x="11141" y="9835"/>
              </a:lnTo>
              <a:lnTo>
                <a:pt x="11135" y="9838"/>
              </a:lnTo>
              <a:lnTo>
                <a:pt x="11125" y="9842"/>
              </a:lnTo>
              <a:lnTo>
                <a:pt x="11113" y="9845"/>
              </a:lnTo>
              <a:lnTo>
                <a:pt x="11105" y="9810"/>
              </a:lnTo>
              <a:close/>
              <a:moveTo>
                <a:pt x="11125" y="9802"/>
              </a:moveTo>
              <a:lnTo>
                <a:pt x="11142" y="9773"/>
              </a:lnTo>
              <a:lnTo>
                <a:pt x="11159" y="9742"/>
              </a:lnTo>
              <a:lnTo>
                <a:pt x="11174" y="9710"/>
              </a:lnTo>
              <a:lnTo>
                <a:pt x="11189" y="9678"/>
              </a:lnTo>
              <a:lnTo>
                <a:pt x="11222" y="9692"/>
              </a:lnTo>
              <a:lnTo>
                <a:pt x="11206" y="9725"/>
              </a:lnTo>
              <a:lnTo>
                <a:pt x="11191" y="9758"/>
              </a:lnTo>
              <a:lnTo>
                <a:pt x="11173" y="9790"/>
              </a:lnTo>
              <a:lnTo>
                <a:pt x="11155" y="9822"/>
              </a:lnTo>
              <a:lnTo>
                <a:pt x="11125" y="9802"/>
              </a:lnTo>
              <a:close/>
              <a:moveTo>
                <a:pt x="11189" y="9678"/>
              </a:moveTo>
              <a:lnTo>
                <a:pt x="11205" y="9643"/>
              </a:lnTo>
              <a:lnTo>
                <a:pt x="11222" y="9609"/>
              </a:lnTo>
              <a:lnTo>
                <a:pt x="11230" y="9593"/>
              </a:lnTo>
              <a:lnTo>
                <a:pt x="11239" y="9576"/>
              </a:lnTo>
              <a:lnTo>
                <a:pt x="11249" y="9559"/>
              </a:lnTo>
              <a:lnTo>
                <a:pt x="11260" y="9543"/>
              </a:lnTo>
              <a:lnTo>
                <a:pt x="11289" y="9563"/>
              </a:lnTo>
              <a:lnTo>
                <a:pt x="11279" y="9578"/>
              </a:lnTo>
              <a:lnTo>
                <a:pt x="11270" y="9594"/>
              </a:lnTo>
              <a:lnTo>
                <a:pt x="11262" y="9610"/>
              </a:lnTo>
              <a:lnTo>
                <a:pt x="11252" y="9627"/>
              </a:lnTo>
              <a:lnTo>
                <a:pt x="11237" y="9659"/>
              </a:lnTo>
              <a:lnTo>
                <a:pt x="11222" y="9692"/>
              </a:lnTo>
              <a:lnTo>
                <a:pt x="11189" y="9678"/>
              </a:lnTo>
              <a:close/>
              <a:moveTo>
                <a:pt x="11260" y="9543"/>
              </a:moveTo>
              <a:lnTo>
                <a:pt x="11275" y="9521"/>
              </a:lnTo>
              <a:lnTo>
                <a:pt x="11290" y="9500"/>
              </a:lnTo>
              <a:lnTo>
                <a:pt x="11307" y="9478"/>
              </a:lnTo>
              <a:lnTo>
                <a:pt x="11323" y="9458"/>
              </a:lnTo>
              <a:lnTo>
                <a:pt x="11351" y="9480"/>
              </a:lnTo>
              <a:lnTo>
                <a:pt x="11336" y="9501"/>
              </a:lnTo>
              <a:lnTo>
                <a:pt x="11319" y="9521"/>
              </a:lnTo>
              <a:lnTo>
                <a:pt x="11304" y="9541"/>
              </a:lnTo>
              <a:lnTo>
                <a:pt x="11289" y="9563"/>
              </a:lnTo>
              <a:lnTo>
                <a:pt x="11260" y="9543"/>
              </a:lnTo>
              <a:close/>
              <a:moveTo>
                <a:pt x="11323" y="9458"/>
              </a:moveTo>
              <a:lnTo>
                <a:pt x="11352" y="9422"/>
              </a:lnTo>
              <a:lnTo>
                <a:pt x="11379" y="9385"/>
              </a:lnTo>
              <a:lnTo>
                <a:pt x="11391" y="9366"/>
              </a:lnTo>
              <a:lnTo>
                <a:pt x="11402" y="9347"/>
              </a:lnTo>
              <a:lnTo>
                <a:pt x="11414" y="9326"/>
              </a:lnTo>
              <a:lnTo>
                <a:pt x="11423" y="9306"/>
              </a:lnTo>
              <a:lnTo>
                <a:pt x="11456" y="9319"/>
              </a:lnTo>
              <a:lnTo>
                <a:pt x="11446" y="9342"/>
              </a:lnTo>
              <a:lnTo>
                <a:pt x="11434" y="9363"/>
              </a:lnTo>
              <a:lnTo>
                <a:pt x="11422" y="9384"/>
              </a:lnTo>
              <a:lnTo>
                <a:pt x="11410" y="9404"/>
              </a:lnTo>
              <a:lnTo>
                <a:pt x="11395" y="9424"/>
              </a:lnTo>
              <a:lnTo>
                <a:pt x="11381" y="9443"/>
              </a:lnTo>
              <a:lnTo>
                <a:pt x="11367" y="9462"/>
              </a:lnTo>
              <a:lnTo>
                <a:pt x="11351" y="9480"/>
              </a:lnTo>
              <a:lnTo>
                <a:pt x="11323" y="9458"/>
              </a:lnTo>
              <a:close/>
              <a:moveTo>
                <a:pt x="11423" y="9306"/>
              </a:moveTo>
              <a:lnTo>
                <a:pt x="11425" y="9297"/>
              </a:lnTo>
              <a:lnTo>
                <a:pt x="11427" y="9289"/>
              </a:lnTo>
              <a:lnTo>
                <a:pt x="11429" y="9280"/>
              </a:lnTo>
              <a:lnTo>
                <a:pt x="11430" y="9272"/>
              </a:lnTo>
              <a:lnTo>
                <a:pt x="11430" y="9253"/>
              </a:lnTo>
              <a:lnTo>
                <a:pt x="11430" y="9236"/>
              </a:lnTo>
              <a:lnTo>
                <a:pt x="11466" y="9235"/>
              </a:lnTo>
              <a:lnTo>
                <a:pt x="11466" y="9256"/>
              </a:lnTo>
              <a:lnTo>
                <a:pt x="11465" y="9277"/>
              </a:lnTo>
              <a:lnTo>
                <a:pt x="11464" y="9287"/>
              </a:lnTo>
              <a:lnTo>
                <a:pt x="11462" y="9297"/>
              </a:lnTo>
              <a:lnTo>
                <a:pt x="11460" y="9308"/>
              </a:lnTo>
              <a:lnTo>
                <a:pt x="11456" y="9319"/>
              </a:lnTo>
              <a:lnTo>
                <a:pt x="11423" y="9306"/>
              </a:lnTo>
              <a:close/>
              <a:moveTo>
                <a:pt x="11430" y="9236"/>
              </a:moveTo>
              <a:lnTo>
                <a:pt x="11430" y="9211"/>
              </a:lnTo>
              <a:lnTo>
                <a:pt x="11432" y="9187"/>
              </a:lnTo>
              <a:lnTo>
                <a:pt x="11433" y="9175"/>
              </a:lnTo>
              <a:lnTo>
                <a:pt x="11436" y="9163"/>
              </a:lnTo>
              <a:lnTo>
                <a:pt x="11442" y="9150"/>
              </a:lnTo>
              <a:lnTo>
                <a:pt x="11447" y="9138"/>
              </a:lnTo>
              <a:lnTo>
                <a:pt x="11479" y="9156"/>
              </a:lnTo>
              <a:lnTo>
                <a:pt x="11474" y="9165"/>
              </a:lnTo>
              <a:lnTo>
                <a:pt x="11471" y="9174"/>
              </a:lnTo>
              <a:lnTo>
                <a:pt x="11468" y="9184"/>
              </a:lnTo>
              <a:lnTo>
                <a:pt x="11467" y="9195"/>
              </a:lnTo>
              <a:lnTo>
                <a:pt x="11466" y="9214"/>
              </a:lnTo>
              <a:lnTo>
                <a:pt x="11466" y="9235"/>
              </a:lnTo>
              <a:lnTo>
                <a:pt x="11430" y="9236"/>
              </a:lnTo>
              <a:close/>
              <a:moveTo>
                <a:pt x="11447" y="9138"/>
              </a:moveTo>
              <a:lnTo>
                <a:pt x="11453" y="9126"/>
              </a:lnTo>
              <a:lnTo>
                <a:pt x="11459" y="9113"/>
              </a:lnTo>
              <a:lnTo>
                <a:pt x="11464" y="9099"/>
              </a:lnTo>
              <a:lnTo>
                <a:pt x="11469" y="9085"/>
              </a:lnTo>
              <a:lnTo>
                <a:pt x="11503" y="9097"/>
              </a:lnTo>
              <a:lnTo>
                <a:pt x="11498" y="9112"/>
              </a:lnTo>
              <a:lnTo>
                <a:pt x="11492" y="9127"/>
              </a:lnTo>
              <a:lnTo>
                <a:pt x="11486" y="9141"/>
              </a:lnTo>
              <a:lnTo>
                <a:pt x="11479" y="9156"/>
              </a:lnTo>
              <a:lnTo>
                <a:pt x="11447" y="9138"/>
              </a:lnTo>
              <a:close/>
              <a:moveTo>
                <a:pt x="11469" y="9085"/>
              </a:moveTo>
              <a:lnTo>
                <a:pt x="11475" y="9068"/>
              </a:lnTo>
              <a:lnTo>
                <a:pt x="11482" y="9053"/>
              </a:lnTo>
              <a:lnTo>
                <a:pt x="11489" y="9037"/>
              </a:lnTo>
              <a:lnTo>
                <a:pt x="11496" y="9023"/>
              </a:lnTo>
              <a:lnTo>
                <a:pt x="11504" y="9008"/>
              </a:lnTo>
              <a:lnTo>
                <a:pt x="11514" y="8995"/>
              </a:lnTo>
              <a:lnTo>
                <a:pt x="11519" y="8989"/>
              </a:lnTo>
              <a:lnTo>
                <a:pt x="11524" y="8983"/>
              </a:lnTo>
              <a:lnTo>
                <a:pt x="11530" y="8978"/>
              </a:lnTo>
              <a:lnTo>
                <a:pt x="11536" y="8972"/>
              </a:lnTo>
              <a:lnTo>
                <a:pt x="11558" y="9000"/>
              </a:lnTo>
              <a:lnTo>
                <a:pt x="11548" y="9008"/>
              </a:lnTo>
              <a:lnTo>
                <a:pt x="11540" y="9019"/>
              </a:lnTo>
              <a:lnTo>
                <a:pt x="11533" y="9030"/>
              </a:lnTo>
              <a:lnTo>
                <a:pt x="11526" y="9042"/>
              </a:lnTo>
              <a:lnTo>
                <a:pt x="11514" y="9069"/>
              </a:lnTo>
              <a:lnTo>
                <a:pt x="11503" y="9097"/>
              </a:lnTo>
              <a:lnTo>
                <a:pt x="11469" y="9085"/>
              </a:lnTo>
              <a:close/>
              <a:moveTo>
                <a:pt x="11536" y="8972"/>
              </a:moveTo>
              <a:lnTo>
                <a:pt x="11553" y="8960"/>
              </a:lnTo>
              <a:lnTo>
                <a:pt x="11568" y="8952"/>
              </a:lnTo>
              <a:lnTo>
                <a:pt x="11581" y="8947"/>
              </a:lnTo>
              <a:lnTo>
                <a:pt x="11594" y="8944"/>
              </a:lnTo>
              <a:lnTo>
                <a:pt x="11605" y="8943"/>
              </a:lnTo>
              <a:lnTo>
                <a:pt x="11615" y="8943"/>
              </a:lnTo>
              <a:lnTo>
                <a:pt x="11627" y="8945"/>
              </a:lnTo>
              <a:lnTo>
                <a:pt x="11637" y="8947"/>
              </a:lnTo>
              <a:lnTo>
                <a:pt x="11630" y="8982"/>
              </a:lnTo>
              <a:lnTo>
                <a:pt x="11622" y="8981"/>
              </a:lnTo>
              <a:lnTo>
                <a:pt x="11615" y="8980"/>
              </a:lnTo>
              <a:lnTo>
                <a:pt x="11607" y="8979"/>
              </a:lnTo>
              <a:lnTo>
                <a:pt x="11599" y="8980"/>
              </a:lnTo>
              <a:lnTo>
                <a:pt x="11591" y="8982"/>
              </a:lnTo>
              <a:lnTo>
                <a:pt x="11580" y="8986"/>
              </a:lnTo>
              <a:lnTo>
                <a:pt x="11570" y="8992"/>
              </a:lnTo>
              <a:lnTo>
                <a:pt x="11558" y="9000"/>
              </a:lnTo>
              <a:lnTo>
                <a:pt x="11536" y="8972"/>
              </a:lnTo>
              <a:close/>
              <a:moveTo>
                <a:pt x="11637" y="8947"/>
              </a:moveTo>
              <a:lnTo>
                <a:pt x="11649" y="8949"/>
              </a:lnTo>
              <a:lnTo>
                <a:pt x="11663" y="8950"/>
              </a:lnTo>
              <a:lnTo>
                <a:pt x="11664" y="8986"/>
              </a:lnTo>
              <a:lnTo>
                <a:pt x="11654" y="8986"/>
              </a:lnTo>
              <a:lnTo>
                <a:pt x="11645" y="8985"/>
              </a:lnTo>
              <a:lnTo>
                <a:pt x="11637" y="8983"/>
              </a:lnTo>
              <a:lnTo>
                <a:pt x="11630" y="8982"/>
              </a:lnTo>
              <a:lnTo>
                <a:pt x="11637" y="8947"/>
              </a:lnTo>
              <a:close/>
              <a:moveTo>
                <a:pt x="11663" y="8950"/>
              </a:moveTo>
              <a:lnTo>
                <a:pt x="11669" y="8950"/>
              </a:lnTo>
              <a:lnTo>
                <a:pt x="11675" y="8949"/>
              </a:lnTo>
              <a:lnTo>
                <a:pt x="11681" y="8984"/>
              </a:lnTo>
              <a:lnTo>
                <a:pt x="11672" y="8985"/>
              </a:lnTo>
              <a:lnTo>
                <a:pt x="11664" y="8986"/>
              </a:lnTo>
              <a:lnTo>
                <a:pt x="11663" y="8950"/>
              </a:lnTo>
              <a:close/>
              <a:moveTo>
                <a:pt x="11675" y="8949"/>
              </a:moveTo>
              <a:lnTo>
                <a:pt x="11681" y="8947"/>
              </a:lnTo>
              <a:lnTo>
                <a:pt x="11688" y="8945"/>
              </a:lnTo>
              <a:lnTo>
                <a:pt x="11701" y="8979"/>
              </a:lnTo>
              <a:lnTo>
                <a:pt x="11690" y="8982"/>
              </a:lnTo>
              <a:lnTo>
                <a:pt x="11681" y="8984"/>
              </a:lnTo>
              <a:lnTo>
                <a:pt x="11675" y="8949"/>
              </a:lnTo>
              <a:close/>
              <a:moveTo>
                <a:pt x="11688" y="8945"/>
              </a:moveTo>
              <a:lnTo>
                <a:pt x="11698" y="8942"/>
              </a:lnTo>
              <a:lnTo>
                <a:pt x="11705" y="8936"/>
              </a:lnTo>
              <a:lnTo>
                <a:pt x="11711" y="8932"/>
              </a:lnTo>
              <a:lnTo>
                <a:pt x="11716" y="8926"/>
              </a:lnTo>
              <a:lnTo>
                <a:pt x="11719" y="8921"/>
              </a:lnTo>
              <a:lnTo>
                <a:pt x="11722" y="8914"/>
              </a:lnTo>
              <a:lnTo>
                <a:pt x="11723" y="8908"/>
              </a:lnTo>
              <a:lnTo>
                <a:pt x="11724" y="8900"/>
              </a:lnTo>
              <a:lnTo>
                <a:pt x="11724" y="8892"/>
              </a:lnTo>
              <a:lnTo>
                <a:pt x="11724" y="8885"/>
              </a:lnTo>
              <a:lnTo>
                <a:pt x="11723" y="8877"/>
              </a:lnTo>
              <a:lnTo>
                <a:pt x="11721" y="8869"/>
              </a:lnTo>
              <a:lnTo>
                <a:pt x="11716" y="8851"/>
              </a:lnTo>
              <a:lnTo>
                <a:pt x="11711" y="8833"/>
              </a:lnTo>
              <a:lnTo>
                <a:pt x="11745" y="8822"/>
              </a:lnTo>
              <a:lnTo>
                <a:pt x="11752" y="8847"/>
              </a:lnTo>
              <a:lnTo>
                <a:pt x="11758" y="8871"/>
              </a:lnTo>
              <a:lnTo>
                <a:pt x="11760" y="8882"/>
              </a:lnTo>
              <a:lnTo>
                <a:pt x="11762" y="8893"/>
              </a:lnTo>
              <a:lnTo>
                <a:pt x="11762" y="8904"/>
              </a:lnTo>
              <a:lnTo>
                <a:pt x="11761" y="8914"/>
              </a:lnTo>
              <a:lnTo>
                <a:pt x="11760" y="8924"/>
              </a:lnTo>
              <a:lnTo>
                <a:pt x="11756" y="8933"/>
              </a:lnTo>
              <a:lnTo>
                <a:pt x="11752" y="8943"/>
              </a:lnTo>
              <a:lnTo>
                <a:pt x="11746" y="8951"/>
              </a:lnTo>
              <a:lnTo>
                <a:pt x="11738" y="8959"/>
              </a:lnTo>
              <a:lnTo>
                <a:pt x="11727" y="8966"/>
              </a:lnTo>
              <a:lnTo>
                <a:pt x="11715" y="8972"/>
              </a:lnTo>
              <a:lnTo>
                <a:pt x="11701" y="8979"/>
              </a:lnTo>
              <a:lnTo>
                <a:pt x="11688" y="8945"/>
              </a:lnTo>
              <a:close/>
              <a:moveTo>
                <a:pt x="11711" y="8833"/>
              </a:moveTo>
              <a:lnTo>
                <a:pt x="11704" y="8808"/>
              </a:lnTo>
              <a:lnTo>
                <a:pt x="11698" y="8783"/>
              </a:lnTo>
              <a:lnTo>
                <a:pt x="11695" y="8772"/>
              </a:lnTo>
              <a:lnTo>
                <a:pt x="11693" y="8760"/>
              </a:lnTo>
              <a:lnTo>
                <a:pt x="11692" y="8747"/>
              </a:lnTo>
              <a:lnTo>
                <a:pt x="11692" y="8735"/>
              </a:lnTo>
              <a:lnTo>
                <a:pt x="11693" y="8724"/>
              </a:lnTo>
              <a:lnTo>
                <a:pt x="11696" y="8712"/>
              </a:lnTo>
              <a:lnTo>
                <a:pt x="11700" y="8701"/>
              </a:lnTo>
              <a:lnTo>
                <a:pt x="11706" y="8690"/>
              </a:lnTo>
              <a:lnTo>
                <a:pt x="11712" y="8678"/>
              </a:lnTo>
              <a:lnTo>
                <a:pt x="11721" y="8668"/>
              </a:lnTo>
              <a:lnTo>
                <a:pt x="11731" y="8658"/>
              </a:lnTo>
              <a:lnTo>
                <a:pt x="11745" y="8649"/>
              </a:lnTo>
              <a:lnTo>
                <a:pt x="11764" y="8678"/>
              </a:lnTo>
              <a:lnTo>
                <a:pt x="11756" y="8685"/>
              </a:lnTo>
              <a:lnTo>
                <a:pt x="11748" y="8693"/>
              </a:lnTo>
              <a:lnTo>
                <a:pt x="11742" y="8700"/>
              </a:lnTo>
              <a:lnTo>
                <a:pt x="11738" y="8708"/>
              </a:lnTo>
              <a:lnTo>
                <a:pt x="11733" y="8716"/>
              </a:lnTo>
              <a:lnTo>
                <a:pt x="11731" y="8726"/>
              </a:lnTo>
              <a:lnTo>
                <a:pt x="11729" y="8735"/>
              </a:lnTo>
              <a:lnTo>
                <a:pt x="11729" y="8744"/>
              </a:lnTo>
              <a:lnTo>
                <a:pt x="11729" y="8753"/>
              </a:lnTo>
              <a:lnTo>
                <a:pt x="11730" y="8763"/>
              </a:lnTo>
              <a:lnTo>
                <a:pt x="11732" y="8773"/>
              </a:lnTo>
              <a:lnTo>
                <a:pt x="11735" y="8782"/>
              </a:lnTo>
              <a:lnTo>
                <a:pt x="11740" y="8803"/>
              </a:lnTo>
              <a:lnTo>
                <a:pt x="11745" y="8822"/>
              </a:lnTo>
              <a:lnTo>
                <a:pt x="11711" y="8833"/>
              </a:lnTo>
              <a:close/>
              <a:moveTo>
                <a:pt x="11745" y="8649"/>
              </a:moveTo>
              <a:lnTo>
                <a:pt x="11767" y="8633"/>
              </a:lnTo>
              <a:lnTo>
                <a:pt x="11790" y="8621"/>
              </a:lnTo>
              <a:lnTo>
                <a:pt x="11811" y="8608"/>
              </a:lnTo>
              <a:lnTo>
                <a:pt x="11832" y="8598"/>
              </a:lnTo>
              <a:lnTo>
                <a:pt x="11849" y="8630"/>
              </a:lnTo>
              <a:lnTo>
                <a:pt x="11828" y="8640"/>
              </a:lnTo>
              <a:lnTo>
                <a:pt x="11808" y="8652"/>
              </a:lnTo>
              <a:lnTo>
                <a:pt x="11787" y="8664"/>
              </a:lnTo>
              <a:lnTo>
                <a:pt x="11764" y="8678"/>
              </a:lnTo>
              <a:lnTo>
                <a:pt x="11745" y="8649"/>
              </a:lnTo>
              <a:close/>
              <a:moveTo>
                <a:pt x="11832" y="8598"/>
              </a:moveTo>
              <a:lnTo>
                <a:pt x="11865" y="8580"/>
              </a:lnTo>
              <a:lnTo>
                <a:pt x="11898" y="8560"/>
              </a:lnTo>
              <a:lnTo>
                <a:pt x="11914" y="8549"/>
              </a:lnTo>
              <a:lnTo>
                <a:pt x="11932" y="8536"/>
              </a:lnTo>
              <a:lnTo>
                <a:pt x="11949" y="8522"/>
              </a:lnTo>
              <a:lnTo>
                <a:pt x="11967" y="8506"/>
              </a:lnTo>
              <a:lnTo>
                <a:pt x="11992" y="8530"/>
              </a:lnTo>
              <a:lnTo>
                <a:pt x="11973" y="8549"/>
              </a:lnTo>
              <a:lnTo>
                <a:pt x="11955" y="8564"/>
              </a:lnTo>
              <a:lnTo>
                <a:pt x="11936" y="8578"/>
              </a:lnTo>
              <a:lnTo>
                <a:pt x="11919" y="8590"/>
              </a:lnTo>
              <a:lnTo>
                <a:pt x="11884" y="8610"/>
              </a:lnTo>
              <a:lnTo>
                <a:pt x="11849" y="8630"/>
              </a:lnTo>
              <a:lnTo>
                <a:pt x="11832" y="8598"/>
              </a:lnTo>
              <a:close/>
              <a:moveTo>
                <a:pt x="11967" y="8506"/>
              </a:moveTo>
              <a:lnTo>
                <a:pt x="11982" y="8490"/>
              </a:lnTo>
              <a:lnTo>
                <a:pt x="11999" y="8475"/>
              </a:lnTo>
              <a:lnTo>
                <a:pt x="12014" y="8460"/>
              </a:lnTo>
              <a:lnTo>
                <a:pt x="12031" y="8446"/>
              </a:lnTo>
              <a:lnTo>
                <a:pt x="12054" y="8474"/>
              </a:lnTo>
              <a:lnTo>
                <a:pt x="12038" y="8487"/>
              </a:lnTo>
              <a:lnTo>
                <a:pt x="12022" y="8501"/>
              </a:lnTo>
              <a:lnTo>
                <a:pt x="12007" y="8516"/>
              </a:lnTo>
              <a:lnTo>
                <a:pt x="11992" y="8530"/>
              </a:lnTo>
              <a:lnTo>
                <a:pt x="11967" y="8506"/>
              </a:lnTo>
              <a:close/>
              <a:moveTo>
                <a:pt x="12031" y="8446"/>
              </a:moveTo>
              <a:lnTo>
                <a:pt x="12062" y="8418"/>
              </a:lnTo>
              <a:lnTo>
                <a:pt x="12093" y="8389"/>
              </a:lnTo>
              <a:lnTo>
                <a:pt x="12108" y="8374"/>
              </a:lnTo>
              <a:lnTo>
                <a:pt x="12121" y="8359"/>
              </a:lnTo>
              <a:lnTo>
                <a:pt x="12134" y="8343"/>
              </a:lnTo>
              <a:lnTo>
                <a:pt x="12147" y="8327"/>
              </a:lnTo>
              <a:lnTo>
                <a:pt x="12177" y="8347"/>
              </a:lnTo>
              <a:lnTo>
                <a:pt x="12163" y="8365"/>
              </a:lnTo>
              <a:lnTo>
                <a:pt x="12149" y="8382"/>
              </a:lnTo>
              <a:lnTo>
                <a:pt x="12134" y="8399"/>
              </a:lnTo>
              <a:lnTo>
                <a:pt x="12119" y="8414"/>
              </a:lnTo>
              <a:lnTo>
                <a:pt x="12087" y="8444"/>
              </a:lnTo>
              <a:lnTo>
                <a:pt x="12054" y="8474"/>
              </a:lnTo>
              <a:lnTo>
                <a:pt x="12031" y="8446"/>
              </a:lnTo>
              <a:close/>
              <a:moveTo>
                <a:pt x="12147" y="8327"/>
              </a:moveTo>
              <a:lnTo>
                <a:pt x="12155" y="8315"/>
              </a:lnTo>
              <a:lnTo>
                <a:pt x="12163" y="8306"/>
              </a:lnTo>
              <a:lnTo>
                <a:pt x="12171" y="8298"/>
              </a:lnTo>
              <a:lnTo>
                <a:pt x="12181" y="8291"/>
              </a:lnTo>
              <a:lnTo>
                <a:pt x="12197" y="8279"/>
              </a:lnTo>
              <a:lnTo>
                <a:pt x="12215" y="8269"/>
              </a:lnTo>
              <a:lnTo>
                <a:pt x="12232" y="8301"/>
              </a:lnTo>
              <a:lnTo>
                <a:pt x="12218" y="8309"/>
              </a:lnTo>
              <a:lnTo>
                <a:pt x="12203" y="8318"/>
              </a:lnTo>
              <a:lnTo>
                <a:pt x="12196" y="8325"/>
              </a:lnTo>
              <a:lnTo>
                <a:pt x="12190" y="8331"/>
              </a:lnTo>
              <a:lnTo>
                <a:pt x="12183" y="8338"/>
              </a:lnTo>
              <a:lnTo>
                <a:pt x="12177" y="8347"/>
              </a:lnTo>
              <a:lnTo>
                <a:pt x="12147" y="8327"/>
              </a:lnTo>
              <a:close/>
              <a:moveTo>
                <a:pt x="12215" y="8269"/>
              </a:moveTo>
              <a:lnTo>
                <a:pt x="12224" y="8264"/>
              </a:lnTo>
              <a:lnTo>
                <a:pt x="12234" y="8258"/>
              </a:lnTo>
              <a:lnTo>
                <a:pt x="12243" y="8251"/>
              </a:lnTo>
              <a:lnTo>
                <a:pt x="12252" y="8243"/>
              </a:lnTo>
              <a:lnTo>
                <a:pt x="12261" y="8233"/>
              </a:lnTo>
              <a:lnTo>
                <a:pt x="12268" y="8222"/>
              </a:lnTo>
              <a:lnTo>
                <a:pt x="12276" y="8207"/>
              </a:lnTo>
              <a:lnTo>
                <a:pt x="12282" y="8191"/>
              </a:lnTo>
              <a:lnTo>
                <a:pt x="12316" y="8202"/>
              </a:lnTo>
              <a:lnTo>
                <a:pt x="12312" y="8214"/>
              </a:lnTo>
              <a:lnTo>
                <a:pt x="12308" y="8224"/>
              </a:lnTo>
              <a:lnTo>
                <a:pt x="12303" y="8233"/>
              </a:lnTo>
              <a:lnTo>
                <a:pt x="12299" y="8241"/>
              </a:lnTo>
              <a:lnTo>
                <a:pt x="12294" y="8250"/>
              </a:lnTo>
              <a:lnTo>
                <a:pt x="12289" y="8256"/>
              </a:lnTo>
              <a:lnTo>
                <a:pt x="12283" y="8262"/>
              </a:lnTo>
              <a:lnTo>
                <a:pt x="12278" y="8268"/>
              </a:lnTo>
              <a:lnTo>
                <a:pt x="12267" y="8278"/>
              </a:lnTo>
              <a:lnTo>
                <a:pt x="12256" y="8287"/>
              </a:lnTo>
              <a:lnTo>
                <a:pt x="12244" y="8294"/>
              </a:lnTo>
              <a:lnTo>
                <a:pt x="12232" y="8301"/>
              </a:lnTo>
              <a:lnTo>
                <a:pt x="12215" y="8269"/>
              </a:lnTo>
              <a:close/>
              <a:moveTo>
                <a:pt x="12282" y="8191"/>
              </a:moveTo>
              <a:lnTo>
                <a:pt x="12293" y="8161"/>
              </a:lnTo>
              <a:lnTo>
                <a:pt x="12300" y="8132"/>
              </a:lnTo>
              <a:lnTo>
                <a:pt x="12305" y="8106"/>
              </a:lnTo>
              <a:lnTo>
                <a:pt x="12309" y="8080"/>
              </a:lnTo>
              <a:lnTo>
                <a:pt x="12344" y="8084"/>
              </a:lnTo>
              <a:lnTo>
                <a:pt x="12340" y="8112"/>
              </a:lnTo>
              <a:lnTo>
                <a:pt x="12335" y="8141"/>
              </a:lnTo>
              <a:lnTo>
                <a:pt x="12327" y="8170"/>
              </a:lnTo>
              <a:lnTo>
                <a:pt x="12316" y="8202"/>
              </a:lnTo>
              <a:lnTo>
                <a:pt x="12282" y="8191"/>
              </a:lnTo>
              <a:close/>
              <a:moveTo>
                <a:pt x="12309" y="8080"/>
              </a:moveTo>
              <a:lnTo>
                <a:pt x="12311" y="8053"/>
              </a:lnTo>
              <a:lnTo>
                <a:pt x="12312" y="8025"/>
              </a:lnTo>
              <a:lnTo>
                <a:pt x="12313" y="7996"/>
              </a:lnTo>
              <a:lnTo>
                <a:pt x="12313" y="7963"/>
              </a:lnTo>
              <a:lnTo>
                <a:pt x="12349" y="7963"/>
              </a:lnTo>
              <a:lnTo>
                <a:pt x="12349" y="7996"/>
              </a:lnTo>
              <a:lnTo>
                <a:pt x="12348" y="8026"/>
              </a:lnTo>
              <a:lnTo>
                <a:pt x="12347" y="8055"/>
              </a:lnTo>
              <a:lnTo>
                <a:pt x="12344" y="8084"/>
              </a:lnTo>
              <a:lnTo>
                <a:pt x="12309" y="8080"/>
              </a:lnTo>
              <a:close/>
              <a:moveTo>
                <a:pt x="12313" y="7963"/>
              </a:moveTo>
              <a:lnTo>
                <a:pt x="12313" y="7948"/>
              </a:lnTo>
              <a:lnTo>
                <a:pt x="12314" y="7934"/>
              </a:lnTo>
              <a:lnTo>
                <a:pt x="12316" y="7920"/>
              </a:lnTo>
              <a:lnTo>
                <a:pt x="12318" y="7907"/>
              </a:lnTo>
              <a:lnTo>
                <a:pt x="12321" y="7895"/>
              </a:lnTo>
              <a:lnTo>
                <a:pt x="12325" y="7882"/>
              </a:lnTo>
              <a:lnTo>
                <a:pt x="12329" y="7870"/>
              </a:lnTo>
              <a:lnTo>
                <a:pt x="12333" y="7859"/>
              </a:lnTo>
              <a:lnTo>
                <a:pt x="12338" y="7848"/>
              </a:lnTo>
              <a:lnTo>
                <a:pt x="12343" y="7838"/>
              </a:lnTo>
              <a:lnTo>
                <a:pt x="12349" y="7828"/>
              </a:lnTo>
              <a:lnTo>
                <a:pt x="12355" y="7819"/>
              </a:lnTo>
              <a:lnTo>
                <a:pt x="12370" y="7800"/>
              </a:lnTo>
              <a:lnTo>
                <a:pt x="12385" y="7784"/>
              </a:lnTo>
              <a:lnTo>
                <a:pt x="12403" y="7768"/>
              </a:lnTo>
              <a:lnTo>
                <a:pt x="12421" y="7754"/>
              </a:lnTo>
              <a:lnTo>
                <a:pt x="12440" y="7740"/>
              </a:lnTo>
              <a:lnTo>
                <a:pt x="12460" y="7727"/>
              </a:lnTo>
              <a:lnTo>
                <a:pt x="12501" y="7703"/>
              </a:lnTo>
              <a:lnTo>
                <a:pt x="12546" y="7681"/>
              </a:lnTo>
              <a:lnTo>
                <a:pt x="12562" y="7713"/>
              </a:lnTo>
              <a:lnTo>
                <a:pt x="12522" y="7733"/>
              </a:lnTo>
              <a:lnTo>
                <a:pt x="12484" y="7755"/>
              </a:lnTo>
              <a:lnTo>
                <a:pt x="12465" y="7767"/>
              </a:lnTo>
              <a:lnTo>
                <a:pt x="12448" y="7780"/>
              </a:lnTo>
              <a:lnTo>
                <a:pt x="12431" y="7792"/>
              </a:lnTo>
              <a:lnTo>
                <a:pt x="12415" y="7806"/>
              </a:lnTo>
              <a:lnTo>
                <a:pt x="12401" y="7821"/>
              </a:lnTo>
              <a:lnTo>
                <a:pt x="12388" y="7837"/>
              </a:lnTo>
              <a:lnTo>
                <a:pt x="12382" y="7845"/>
              </a:lnTo>
              <a:lnTo>
                <a:pt x="12377" y="7854"/>
              </a:lnTo>
              <a:lnTo>
                <a:pt x="12372" y="7863"/>
              </a:lnTo>
              <a:lnTo>
                <a:pt x="12367" y="7873"/>
              </a:lnTo>
              <a:lnTo>
                <a:pt x="12363" y="7882"/>
              </a:lnTo>
              <a:lnTo>
                <a:pt x="12360" y="7893"/>
              </a:lnTo>
              <a:lnTo>
                <a:pt x="12356" y="7903"/>
              </a:lnTo>
              <a:lnTo>
                <a:pt x="12353" y="7914"/>
              </a:lnTo>
              <a:lnTo>
                <a:pt x="12351" y="7926"/>
              </a:lnTo>
              <a:lnTo>
                <a:pt x="12350" y="7938"/>
              </a:lnTo>
              <a:lnTo>
                <a:pt x="12349" y="7950"/>
              </a:lnTo>
              <a:lnTo>
                <a:pt x="12349" y="7963"/>
              </a:lnTo>
              <a:lnTo>
                <a:pt x="12313" y="7963"/>
              </a:lnTo>
              <a:close/>
              <a:moveTo>
                <a:pt x="12546" y="7681"/>
              </a:moveTo>
              <a:lnTo>
                <a:pt x="12581" y="7662"/>
              </a:lnTo>
              <a:lnTo>
                <a:pt x="12615" y="7643"/>
              </a:lnTo>
              <a:lnTo>
                <a:pt x="12632" y="7632"/>
              </a:lnTo>
              <a:lnTo>
                <a:pt x="12647" y="7622"/>
              </a:lnTo>
              <a:lnTo>
                <a:pt x="12663" y="7611"/>
              </a:lnTo>
              <a:lnTo>
                <a:pt x="12677" y="7600"/>
              </a:lnTo>
              <a:lnTo>
                <a:pt x="12701" y="7627"/>
              </a:lnTo>
              <a:lnTo>
                <a:pt x="12685" y="7640"/>
              </a:lnTo>
              <a:lnTo>
                <a:pt x="12669" y="7651"/>
              </a:lnTo>
              <a:lnTo>
                <a:pt x="12651" y="7662"/>
              </a:lnTo>
              <a:lnTo>
                <a:pt x="12634" y="7673"/>
              </a:lnTo>
              <a:lnTo>
                <a:pt x="12598" y="7693"/>
              </a:lnTo>
              <a:lnTo>
                <a:pt x="12562" y="7713"/>
              </a:lnTo>
              <a:lnTo>
                <a:pt x="12546" y="7681"/>
              </a:lnTo>
              <a:close/>
              <a:moveTo>
                <a:pt x="12677" y="7600"/>
              </a:moveTo>
              <a:lnTo>
                <a:pt x="12691" y="7589"/>
              </a:lnTo>
              <a:lnTo>
                <a:pt x="12703" y="7581"/>
              </a:lnTo>
              <a:lnTo>
                <a:pt x="12714" y="7576"/>
              </a:lnTo>
              <a:lnTo>
                <a:pt x="12724" y="7571"/>
              </a:lnTo>
              <a:lnTo>
                <a:pt x="12735" y="7568"/>
              </a:lnTo>
              <a:lnTo>
                <a:pt x="12745" y="7566"/>
              </a:lnTo>
              <a:lnTo>
                <a:pt x="12755" y="7564"/>
              </a:lnTo>
              <a:lnTo>
                <a:pt x="12766" y="7563"/>
              </a:lnTo>
              <a:lnTo>
                <a:pt x="12770" y="7599"/>
              </a:lnTo>
              <a:lnTo>
                <a:pt x="12753" y="7601"/>
              </a:lnTo>
              <a:lnTo>
                <a:pt x="12738" y="7605"/>
              </a:lnTo>
              <a:lnTo>
                <a:pt x="12730" y="7609"/>
              </a:lnTo>
              <a:lnTo>
                <a:pt x="12720" y="7613"/>
              </a:lnTo>
              <a:lnTo>
                <a:pt x="12711" y="7619"/>
              </a:lnTo>
              <a:lnTo>
                <a:pt x="12701" y="7627"/>
              </a:lnTo>
              <a:lnTo>
                <a:pt x="12677" y="7600"/>
              </a:lnTo>
              <a:close/>
              <a:moveTo>
                <a:pt x="12766" y="7563"/>
              </a:moveTo>
              <a:lnTo>
                <a:pt x="12776" y="7562"/>
              </a:lnTo>
              <a:lnTo>
                <a:pt x="12787" y="7559"/>
              </a:lnTo>
              <a:lnTo>
                <a:pt x="12798" y="7556"/>
              </a:lnTo>
              <a:lnTo>
                <a:pt x="12812" y="7553"/>
              </a:lnTo>
              <a:lnTo>
                <a:pt x="12823" y="7586"/>
              </a:lnTo>
              <a:lnTo>
                <a:pt x="12808" y="7591"/>
              </a:lnTo>
              <a:lnTo>
                <a:pt x="12794" y="7594"/>
              </a:lnTo>
              <a:lnTo>
                <a:pt x="12781" y="7597"/>
              </a:lnTo>
              <a:lnTo>
                <a:pt x="12770" y="7599"/>
              </a:lnTo>
              <a:lnTo>
                <a:pt x="12766" y="7563"/>
              </a:lnTo>
              <a:close/>
              <a:moveTo>
                <a:pt x="12812" y="7553"/>
              </a:moveTo>
              <a:lnTo>
                <a:pt x="12823" y="7549"/>
              </a:lnTo>
              <a:lnTo>
                <a:pt x="12835" y="7545"/>
              </a:lnTo>
              <a:lnTo>
                <a:pt x="12848" y="7541"/>
              </a:lnTo>
              <a:lnTo>
                <a:pt x="12859" y="7538"/>
              </a:lnTo>
              <a:lnTo>
                <a:pt x="12869" y="7572"/>
              </a:lnTo>
              <a:lnTo>
                <a:pt x="12858" y="7576"/>
              </a:lnTo>
              <a:lnTo>
                <a:pt x="12847" y="7579"/>
              </a:lnTo>
              <a:lnTo>
                <a:pt x="12834" y="7583"/>
              </a:lnTo>
              <a:lnTo>
                <a:pt x="12823" y="7586"/>
              </a:lnTo>
              <a:lnTo>
                <a:pt x="12812" y="7553"/>
              </a:lnTo>
              <a:close/>
              <a:moveTo>
                <a:pt x="12859" y="7538"/>
              </a:moveTo>
              <a:lnTo>
                <a:pt x="12871" y="7534"/>
              </a:lnTo>
              <a:lnTo>
                <a:pt x="12883" y="7531"/>
              </a:lnTo>
              <a:lnTo>
                <a:pt x="12893" y="7565"/>
              </a:lnTo>
              <a:lnTo>
                <a:pt x="12881" y="7569"/>
              </a:lnTo>
              <a:lnTo>
                <a:pt x="12869" y="7572"/>
              </a:lnTo>
              <a:lnTo>
                <a:pt x="12859" y="7538"/>
              </a:lnTo>
              <a:close/>
              <a:moveTo>
                <a:pt x="12906" y="7548"/>
              </a:moveTo>
              <a:lnTo>
                <a:pt x="12906" y="7562"/>
              </a:lnTo>
              <a:lnTo>
                <a:pt x="12893" y="7565"/>
              </a:lnTo>
              <a:lnTo>
                <a:pt x="12888" y="7548"/>
              </a:lnTo>
              <a:lnTo>
                <a:pt x="12906" y="7548"/>
              </a:lnTo>
              <a:close/>
              <a:moveTo>
                <a:pt x="12975" y="7111"/>
              </a:moveTo>
              <a:lnTo>
                <a:pt x="12971" y="7116"/>
              </a:lnTo>
              <a:lnTo>
                <a:pt x="12942" y="7095"/>
              </a:lnTo>
              <a:lnTo>
                <a:pt x="12948" y="7088"/>
              </a:lnTo>
              <a:lnTo>
                <a:pt x="12975" y="7111"/>
              </a:lnTo>
              <a:close/>
              <a:moveTo>
                <a:pt x="12971" y="7116"/>
              </a:moveTo>
              <a:lnTo>
                <a:pt x="12971" y="7116"/>
              </a:lnTo>
              <a:lnTo>
                <a:pt x="12957" y="7105"/>
              </a:lnTo>
              <a:lnTo>
                <a:pt x="12971" y="7116"/>
              </a:lnTo>
              <a:close/>
              <a:moveTo>
                <a:pt x="12971" y="7116"/>
              </a:moveTo>
              <a:lnTo>
                <a:pt x="12966" y="7123"/>
              </a:lnTo>
              <a:lnTo>
                <a:pt x="12961" y="7130"/>
              </a:lnTo>
              <a:lnTo>
                <a:pt x="12957" y="7137"/>
              </a:lnTo>
              <a:lnTo>
                <a:pt x="12954" y="7143"/>
              </a:lnTo>
              <a:lnTo>
                <a:pt x="12920" y="7133"/>
              </a:lnTo>
              <a:lnTo>
                <a:pt x="12924" y="7122"/>
              </a:lnTo>
              <a:lnTo>
                <a:pt x="12930" y="7112"/>
              </a:lnTo>
              <a:lnTo>
                <a:pt x="12936" y="7103"/>
              </a:lnTo>
              <a:lnTo>
                <a:pt x="12943" y="7095"/>
              </a:lnTo>
              <a:lnTo>
                <a:pt x="12971" y="7116"/>
              </a:lnTo>
              <a:close/>
              <a:moveTo>
                <a:pt x="12954" y="7143"/>
              </a:moveTo>
              <a:lnTo>
                <a:pt x="12954" y="7143"/>
              </a:lnTo>
              <a:lnTo>
                <a:pt x="12937" y="7138"/>
              </a:lnTo>
              <a:lnTo>
                <a:pt x="12954" y="7143"/>
              </a:lnTo>
              <a:close/>
              <a:moveTo>
                <a:pt x="12954" y="7143"/>
              </a:moveTo>
              <a:lnTo>
                <a:pt x="12953" y="7149"/>
              </a:lnTo>
              <a:lnTo>
                <a:pt x="12918" y="7139"/>
              </a:lnTo>
              <a:lnTo>
                <a:pt x="12920" y="7133"/>
              </a:lnTo>
              <a:lnTo>
                <a:pt x="12954" y="7143"/>
              </a:lnTo>
              <a:close/>
              <a:moveTo>
                <a:pt x="12953" y="7149"/>
              </a:moveTo>
              <a:lnTo>
                <a:pt x="12953" y="7149"/>
              </a:lnTo>
              <a:lnTo>
                <a:pt x="12935" y="7144"/>
              </a:lnTo>
              <a:lnTo>
                <a:pt x="12953" y="7149"/>
              </a:lnTo>
              <a:close/>
              <a:moveTo>
                <a:pt x="12953" y="7149"/>
              </a:moveTo>
              <a:lnTo>
                <a:pt x="12949" y="7161"/>
              </a:lnTo>
              <a:lnTo>
                <a:pt x="12945" y="7173"/>
              </a:lnTo>
              <a:lnTo>
                <a:pt x="12911" y="7167"/>
              </a:lnTo>
              <a:lnTo>
                <a:pt x="12914" y="7152"/>
              </a:lnTo>
              <a:lnTo>
                <a:pt x="12918" y="7139"/>
              </a:lnTo>
              <a:lnTo>
                <a:pt x="12953" y="7149"/>
              </a:lnTo>
              <a:close/>
              <a:moveTo>
                <a:pt x="12945" y="7173"/>
              </a:moveTo>
              <a:lnTo>
                <a:pt x="12945" y="7173"/>
              </a:lnTo>
              <a:lnTo>
                <a:pt x="12928" y="7170"/>
              </a:lnTo>
              <a:lnTo>
                <a:pt x="12945" y="7173"/>
              </a:lnTo>
              <a:close/>
              <a:moveTo>
                <a:pt x="12945" y="7173"/>
              </a:moveTo>
              <a:lnTo>
                <a:pt x="12945" y="7175"/>
              </a:lnTo>
              <a:lnTo>
                <a:pt x="12911" y="7168"/>
              </a:lnTo>
              <a:lnTo>
                <a:pt x="12911" y="7167"/>
              </a:lnTo>
              <a:lnTo>
                <a:pt x="12945" y="7173"/>
              </a:lnTo>
              <a:close/>
              <a:moveTo>
                <a:pt x="12945" y="7175"/>
              </a:moveTo>
              <a:lnTo>
                <a:pt x="12945" y="7175"/>
              </a:lnTo>
              <a:lnTo>
                <a:pt x="12928" y="7172"/>
              </a:lnTo>
              <a:lnTo>
                <a:pt x="12945" y="7175"/>
              </a:lnTo>
              <a:close/>
              <a:moveTo>
                <a:pt x="12945" y="7175"/>
              </a:moveTo>
              <a:lnTo>
                <a:pt x="12942" y="7191"/>
              </a:lnTo>
              <a:lnTo>
                <a:pt x="12941" y="7205"/>
              </a:lnTo>
              <a:lnTo>
                <a:pt x="12911" y="7223"/>
              </a:lnTo>
              <a:lnTo>
                <a:pt x="12908" y="7217"/>
              </a:lnTo>
              <a:lnTo>
                <a:pt x="12907" y="7210"/>
              </a:lnTo>
              <a:lnTo>
                <a:pt x="12906" y="7202"/>
              </a:lnTo>
              <a:lnTo>
                <a:pt x="12906" y="7193"/>
              </a:lnTo>
              <a:lnTo>
                <a:pt x="12908" y="7179"/>
              </a:lnTo>
              <a:lnTo>
                <a:pt x="12911" y="7168"/>
              </a:lnTo>
              <a:lnTo>
                <a:pt x="12945" y="7175"/>
              </a:lnTo>
              <a:close/>
              <a:moveTo>
                <a:pt x="12941" y="7205"/>
              </a:moveTo>
              <a:lnTo>
                <a:pt x="12942" y="7206"/>
              </a:lnTo>
              <a:lnTo>
                <a:pt x="12942" y="7207"/>
              </a:lnTo>
              <a:lnTo>
                <a:pt x="12941" y="7208"/>
              </a:lnTo>
              <a:lnTo>
                <a:pt x="12940" y="7208"/>
              </a:lnTo>
              <a:lnTo>
                <a:pt x="12937" y="7208"/>
              </a:lnTo>
              <a:lnTo>
                <a:pt x="12933" y="7207"/>
              </a:lnTo>
              <a:lnTo>
                <a:pt x="12929" y="7205"/>
              </a:lnTo>
              <a:lnTo>
                <a:pt x="12926" y="7204"/>
              </a:lnTo>
              <a:lnTo>
                <a:pt x="12926" y="7203"/>
              </a:lnTo>
              <a:lnTo>
                <a:pt x="12925" y="7202"/>
              </a:lnTo>
              <a:lnTo>
                <a:pt x="12925" y="7201"/>
              </a:lnTo>
              <a:lnTo>
                <a:pt x="12926" y="7200"/>
              </a:lnTo>
              <a:lnTo>
                <a:pt x="12944" y="7230"/>
              </a:lnTo>
              <a:lnTo>
                <a:pt x="12939" y="7233"/>
              </a:lnTo>
              <a:lnTo>
                <a:pt x="12933" y="7236"/>
              </a:lnTo>
              <a:lnTo>
                <a:pt x="12929" y="7236"/>
              </a:lnTo>
              <a:lnTo>
                <a:pt x="12925" y="7235"/>
              </a:lnTo>
              <a:lnTo>
                <a:pt x="12921" y="7233"/>
              </a:lnTo>
              <a:lnTo>
                <a:pt x="12917" y="7231"/>
              </a:lnTo>
              <a:lnTo>
                <a:pt x="12914" y="7227"/>
              </a:lnTo>
              <a:lnTo>
                <a:pt x="12911" y="7223"/>
              </a:lnTo>
              <a:lnTo>
                <a:pt x="12941" y="7205"/>
              </a:lnTo>
              <a:close/>
              <a:moveTo>
                <a:pt x="12926" y="7200"/>
              </a:moveTo>
              <a:lnTo>
                <a:pt x="12928" y="7195"/>
              </a:lnTo>
              <a:lnTo>
                <a:pt x="12932" y="7187"/>
              </a:lnTo>
              <a:lnTo>
                <a:pt x="12965" y="7201"/>
              </a:lnTo>
              <a:lnTo>
                <a:pt x="12962" y="7209"/>
              </a:lnTo>
              <a:lnTo>
                <a:pt x="12958" y="7217"/>
              </a:lnTo>
              <a:lnTo>
                <a:pt x="12955" y="7221"/>
              </a:lnTo>
              <a:lnTo>
                <a:pt x="12952" y="7224"/>
              </a:lnTo>
              <a:lnTo>
                <a:pt x="12949" y="7227"/>
              </a:lnTo>
              <a:lnTo>
                <a:pt x="12944" y="7230"/>
              </a:lnTo>
              <a:lnTo>
                <a:pt x="12926" y="7200"/>
              </a:lnTo>
              <a:close/>
              <a:moveTo>
                <a:pt x="12932" y="7187"/>
              </a:moveTo>
              <a:lnTo>
                <a:pt x="12933" y="7183"/>
              </a:lnTo>
              <a:lnTo>
                <a:pt x="12935" y="7180"/>
              </a:lnTo>
              <a:lnTo>
                <a:pt x="12967" y="7194"/>
              </a:lnTo>
              <a:lnTo>
                <a:pt x="12966" y="7197"/>
              </a:lnTo>
              <a:lnTo>
                <a:pt x="12965" y="7201"/>
              </a:lnTo>
              <a:lnTo>
                <a:pt x="12932" y="7187"/>
              </a:lnTo>
              <a:close/>
              <a:moveTo>
                <a:pt x="12935" y="7180"/>
              </a:moveTo>
              <a:lnTo>
                <a:pt x="12938" y="7169"/>
              </a:lnTo>
              <a:lnTo>
                <a:pt x="12942" y="7156"/>
              </a:lnTo>
              <a:lnTo>
                <a:pt x="12976" y="7166"/>
              </a:lnTo>
              <a:lnTo>
                <a:pt x="12972" y="7180"/>
              </a:lnTo>
              <a:lnTo>
                <a:pt x="12967" y="7194"/>
              </a:lnTo>
              <a:lnTo>
                <a:pt x="12935" y="7180"/>
              </a:lnTo>
              <a:close/>
              <a:moveTo>
                <a:pt x="12942" y="7156"/>
              </a:moveTo>
              <a:lnTo>
                <a:pt x="12945" y="7145"/>
              </a:lnTo>
              <a:lnTo>
                <a:pt x="12950" y="7134"/>
              </a:lnTo>
              <a:lnTo>
                <a:pt x="12982" y="7146"/>
              </a:lnTo>
              <a:lnTo>
                <a:pt x="12979" y="7155"/>
              </a:lnTo>
              <a:lnTo>
                <a:pt x="12976" y="7166"/>
              </a:lnTo>
              <a:lnTo>
                <a:pt x="12942" y="7156"/>
              </a:lnTo>
              <a:close/>
              <a:moveTo>
                <a:pt x="12983" y="7138"/>
              </a:moveTo>
              <a:lnTo>
                <a:pt x="12985" y="7142"/>
              </a:lnTo>
              <a:lnTo>
                <a:pt x="12982" y="7146"/>
              </a:lnTo>
              <a:lnTo>
                <a:pt x="12966" y="7140"/>
              </a:lnTo>
              <a:lnTo>
                <a:pt x="12983" y="7138"/>
              </a:lnTo>
              <a:close/>
              <a:moveTo>
                <a:pt x="12949" y="7142"/>
              </a:moveTo>
              <a:lnTo>
                <a:pt x="12943" y="7102"/>
              </a:lnTo>
              <a:lnTo>
                <a:pt x="12979" y="7098"/>
              </a:lnTo>
              <a:lnTo>
                <a:pt x="12983" y="7138"/>
              </a:lnTo>
              <a:lnTo>
                <a:pt x="12949" y="7142"/>
              </a:lnTo>
              <a:close/>
              <a:moveTo>
                <a:pt x="12948" y="7088"/>
              </a:moveTo>
              <a:lnTo>
                <a:pt x="12974" y="7054"/>
              </a:lnTo>
              <a:lnTo>
                <a:pt x="12979" y="7098"/>
              </a:lnTo>
              <a:lnTo>
                <a:pt x="12962" y="7100"/>
              </a:lnTo>
              <a:lnTo>
                <a:pt x="12948" y="7088"/>
              </a:lnTo>
              <a:close/>
            </a:path>
          </a:pathLst>
        </a:custGeom>
        <a:solidFill>
          <a:srgbClr val="00CCFF"/>
        </a:solidFill>
        <a:ln w="9525">
          <a:solidFill>
            <a:schemeClr val="tx2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b="1"/>
            <a:t>973</a:t>
          </a:r>
        </a:p>
      </xdr:txBody>
    </xdr:sp>
    <xdr:clientData/>
  </xdr:twoCellAnchor>
  <xdr:twoCellAnchor>
    <xdr:from>
      <xdr:col>15</xdr:col>
      <xdr:colOff>38100</xdr:colOff>
      <xdr:row>1</xdr:row>
      <xdr:rowOff>95250</xdr:rowOff>
    </xdr:from>
    <xdr:to>
      <xdr:col>16</xdr:col>
      <xdr:colOff>19572</xdr:colOff>
      <xdr:row>5</xdr:row>
      <xdr:rowOff>72339</xdr:rowOff>
    </xdr:to>
    <xdr:sp macro="[0]!principale" textlink="">
      <xdr:nvSpPr>
        <xdr:cNvPr id="102" name="dept99">
          <a:extLst>
            <a:ext uri="{FF2B5EF4-FFF2-40B4-BE49-F238E27FC236}">
              <a16:creationId xmlns:a16="http://schemas.microsoft.com/office/drawing/2014/main" xmlns="" id="{9D0E7DE5-DB8B-4508-954E-6F1EF7102C14}"/>
            </a:ext>
          </a:extLst>
        </xdr:cNvPr>
        <xdr:cNvSpPr>
          <a:spLocks/>
        </xdr:cNvSpPr>
      </xdr:nvSpPr>
      <xdr:spPr bwMode="auto">
        <a:xfrm>
          <a:off x="9105900" y="266700"/>
          <a:ext cx="743472" cy="662889"/>
        </a:xfrm>
        <a:custGeom>
          <a:avLst/>
          <a:gdLst>
            <a:gd name="T0" fmla="*/ 12447 w 15497"/>
            <a:gd name="T1" fmla="*/ 13436 h 13821"/>
            <a:gd name="T2" fmla="*/ 13296 w 15497"/>
            <a:gd name="T3" fmla="*/ 13252 h 13821"/>
            <a:gd name="T4" fmla="*/ 13900 w 15497"/>
            <a:gd name="T5" fmla="*/ 13184 h 13821"/>
            <a:gd name="T6" fmla="*/ 14367 w 15497"/>
            <a:gd name="T7" fmla="*/ 12899 h 13821"/>
            <a:gd name="T8" fmla="*/ 14823 w 15497"/>
            <a:gd name="T9" fmla="*/ 12268 h 13821"/>
            <a:gd name="T10" fmla="*/ 14726 w 15497"/>
            <a:gd name="T11" fmla="*/ 11199 h 13821"/>
            <a:gd name="T12" fmla="*/ 14637 w 15497"/>
            <a:gd name="T13" fmla="*/ 10350 h 13821"/>
            <a:gd name="T14" fmla="*/ 14800 w 15497"/>
            <a:gd name="T15" fmla="*/ 9717 h 13821"/>
            <a:gd name="T16" fmla="*/ 15081 w 15497"/>
            <a:gd name="T17" fmla="*/ 8996 h 13821"/>
            <a:gd name="T18" fmla="*/ 15223 w 15497"/>
            <a:gd name="T19" fmla="*/ 8445 h 13821"/>
            <a:gd name="T20" fmla="*/ 15435 w 15497"/>
            <a:gd name="T21" fmla="*/ 8143 h 13821"/>
            <a:gd name="T22" fmla="*/ 15382 w 15497"/>
            <a:gd name="T23" fmla="*/ 7631 h 13821"/>
            <a:gd name="T24" fmla="*/ 14892 w 15497"/>
            <a:gd name="T25" fmla="*/ 7141 h 13821"/>
            <a:gd name="T26" fmla="*/ 14240 w 15497"/>
            <a:gd name="T27" fmla="*/ 6782 h 13821"/>
            <a:gd name="T28" fmla="*/ 13622 w 15497"/>
            <a:gd name="T29" fmla="*/ 6042 h 13821"/>
            <a:gd name="T30" fmla="*/ 12862 w 15497"/>
            <a:gd name="T31" fmla="*/ 4798 h 13821"/>
            <a:gd name="T32" fmla="*/ 12535 w 15497"/>
            <a:gd name="T33" fmla="*/ 4370 h 13821"/>
            <a:gd name="T34" fmla="*/ 12201 w 15497"/>
            <a:gd name="T35" fmla="*/ 3939 h 13821"/>
            <a:gd name="T36" fmla="*/ 12096 w 15497"/>
            <a:gd name="T37" fmla="*/ 3215 h 13821"/>
            <a:gd name="T38" fmla="*/ 11376 w 15497"/>
            <a:gd name="T39" fmla="*/ 1700 h 13821"/>
            <a:gd name="T40" fmla="*/ 10461 w 15497"/>
            <a:gd name="T41" fmla="*/ 1099 h 13821"/>
            <a:gd name="T42" fmla="*/ 9674 w 15497"/>
            <a:gd name="T43" fmla="*/ 821 h 13821"/>
            <a:gd name="T44" fmla="*/ 8959 w 15497"/>
            <a:gd name="T45" fmla="*/ 606 h 13821"/>
            <a:gd name="T46" fmla="*/ 8092 w 15497"/>
            <a:gd name="T47" fmla="*/ 606 h 13821"/>
            <a:gd name="T48" fmla="*/ 6880 w 15497"/>
            <a:gd name="T49" fmla="*/ 387 h 13821"/>
            <a:gd name="T50" fmla="*/ 5971 w 15497"/>
            <a:gd name="T51" fmla="*/ 87 h 13821"/>
            <a:gd name="T52" fmla="*/ 5302 w 15497"/>
            <a:gd name="T53" fmla="*/ 95 h 13821"/>
            <a:gd name="T54" fmla="*/ 4329 w 15497"/>
            <a:gd name="T55" fmla="*/ 441 h 13821"/>
            <a:gd name="T56" fmla="*/ 3510 w 15497"/>
            <a:gd name="T57" fmla="*/ 1032 h 13821"/>
            <a:gd name="T58" fmla="*/ 2774 w 15497"/>
            <a:gd name="T59" fmla="*/ 1528 h 13821"/>
            <a:gd name="T60" fmla="*/ 2622 w 15497"/>
            <a:gd name="T61" fmla="*/ 1637 h 13821"/>
            <a:gd name="T62" fmla="*/ 2407 w 15497"/>
            <a:gd name="T63" fmla="*/ 1540 h 13821"/>
            <a:gd name="T64" fmla="*/ 1726 w 15497"/>
            <a:gd name="T65" fmla="*/ 1504 h 13821"/>
            <a:gd name="T66" fmla="*/ 1808 w 15497"/>
            <a:gd name="T67" fmla="*/ 1728 h 13821"/>
            <a:gd name="T68" fmla="*/ 1622 w 15497"/>
            <a:gd name="T69" fmla="*/ 2077 h 13821"/>
            <a:gd name="T70" fmla="*/ 1648 w 15497"/>
            <a:gd name="T71" fmla="*/ 3037 h 13821"/>
            <a:gd name="T72" fmla="*/ 754 w 15497"/>
            <a:gd name="T73" fmla="*/ 3953 h 13821"/>
            <a:gd name="T74" fmla="*/ 287 w 15497"/>
            <a:gd name="T75" fmla="*/ 4159 h 13821"/>
            <a:gd name="T76" fmla="*/ 194 w 15497"/>
            <a:gd name="T77" fmla="*/ 4818 h 13821"/>
            <a:gd name="T78" fmla="*/ 162 w 15497"/>
            <a:gd name="T79" fmla="*/ 5544 h 13821"/>
            <a:gd name="T80" fmla="*/ 845 w 15497"/>
            <a:gd name="T81" fmla="*/ 6176 h 13821"/>
            <a:gd name="T82" fmla="*/ 1157 w 15497"/>
            <a:gd name="T83" fmla="*/ 6646 h 13821"/>
            <a:gd name="T84" fmla="*/ 1452 w 15497"/>
            <a:gd name="T85" fmla="*/ 7162 h 13821"/>
            <a:gd name="T86" fmla="*/ 1731 w 15497"/>
            <a:gd name="T87" fmla="*/ 7560 h 13821"/>
            <a:gd name="T88" fmla="*/ 1855 w 15497"/>
            <a:gd name="T89" fmla="*/ 8249 h 13821"/>
            <a:gd name="T90" fmla="*/ 1690 w 15497"/>
            <a:gd name="T91" fmla="*/ 8839 h 13821"/>
            <a:gd name="T92" fmla="*/ 1969 w 15497"/>
            <a:gd name="T93" fmla="*/ 9371 h 13821"/>
            <a:gd name="T94" fmla="*/ 2543 w 15497"/>
            <a:gd name="T95" fmla="*/ 9984 h 13821"/>
            <a:gd name="T96" fmla="*/ 2988 w 15497"/>
            <a:gd name="T97" fmla="*/ 10547 h 13821"/>
            <a:gd name="T98" fmla="*/ 3323 w 15497"/>
            <a:gd name="T99" fmla="*/ 10949 h 13821"/>
            <a:gd name="T100" fmla="*/ 4466 w 15497"/>
            <a:gd name="T101" fmla="*/ 11260 h 13821"/>
            <a:gd name="T102" fmla="*/ 5182 w 15497"/>
            <a:gd name="T103" fmla="*/ 12041 h 13821"/>
            <a:gd name="T104" fmla="*/ 6177 w 15497"/>
            <a:gd name="T105" fmla="*/ 12543 h 13821"/>
            <a:gd name="T106" fmla="*/ 6721 w 15497"/>
            <a:gd name="T107" fmla="*/ 12768 h 13821"/>
            <a:gd name="T108" fmla="*/ 7182 w 15497"/>
            <a:gd name="T109" fmla="*/ 12790 h 13821"/>
            <a:gd name="T110" fmla="*/ 7833 w 15497"/>
            <a:gd name="T111" fmla="*/ 13115 h 13821"/>
            <a:gd name="T112" fmla="*/ 8417 w 15497"/>
            <a:gd name="T113" fmla="*/ 13382 h 13821"/>
            <a:gd name="T114" fmla="*/ 9024 w 15497"/>
            <a:gd name="T115" fmla="*/ 13428 h 13821"/>
            <a:gd name="T116" fmla="*/ 9329 w 15497"/>
            <a:gd name="T117" fmla="*/ 13342 h 13821"/>
            <a:gd name="T118" fmla="*/ 9683 w 15497"/>
            <a:gd name="T119" fmla="*/ 13687 h 13821"/>
            <a:gd name="T120" fmla="*/ 10672 w 15497"/>
            <a:gd name="T121" fmla="*/ 13703 h 13821"/>
            <a:gd name="T122" fmla="*/ 11178 w 15497"/>
            <a:gd name="T123" fmla="*/ 13622 h 13821"/>
            <a:gd name="T124" fmla="*/ 11652 w 15497"/>
            <a:gd name="T125" fmla="*/ 13424 h 13821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  <a:cxn ang="0">
              <a:pos x="T124" y="T125"/>
            </a:cxn>
          </a:cxnLst>
          <a:rect l="0" t="0" r="r" b="b"/>
          <a:pathLst>
            <a:path w="15497" h="13821">
              <a:moveTo>
                <a:pt x="11809" y="13421"/>
              </a:moveTo>
              <a:lnTo>
                <a:pt x="11823" y="13424"/>
              </a:lnTo>
              <a:lnTo>
                <a:pt x="11838" y="13427"/>
              </a:lnTo>
              <a:lnTo>
                <a:pt x="11853" y="13429"/>
              </a:lnTo>
              <a:lnTo>
                <a:pt x="11867" y="13431"/>
              </a:lnTo>
              <a:lnTo>
                <a:pt x="11898" y="13433"/>
              </a:lnTo>
              <a:lnTo>
                <a:pt x="11927" y="13434"/>
              </a:lnTo>
              <a:lnTo>
                <a:pt x="11958" y="13433"/>
              </a:lnTo>
              <a:lnTo>
                <a:pt x="11988" y="13432"/>
              </a:lnTo>
              <a:lnTo>
                <a:pt x="12018" y="13429"/>
              </a:lnTo>
              <a:lnTo>
                <a:pt x="12047" y="13427"/>
              </a:lnTo>
              <a:lnTo>
                <a:pt x="12060" y="13426"/>
              </a:lnTo>
              <a:lnTo>
                <a:pt x="12071" y="13427"/>
              </a:lnTo>
              <a:lnTo>
                <a:pt x="12080" y="13428"/>
              </a:lnTo>
              <a:lnTo>
                <a:pt x="12087" y="13431"/>
              </a:lnTo>
              <a:lnTo>
                <a:pt x="12092" y="13434"/>
              </a:lnTo>
              <a:lnTo>
                <a:pt x="12097" y="13438"/>
              </a:lnTo>
              <a:lnTo>
                <a:pt x="12100" y="13443"/>
              </a:lnTo>
              <a:lnTo>
                <a:pt x="12104" y="13448"/>
              </a:lnTo>
              <a:lnTo>
                <a:pt x="12109" y="13458"/>
              </a:lnTo>
              <a:lnTo>
                <a:pt x="12115" y="13469"/>
              </a:lnTo>
              <a:lnTo>
                <a:pt x="12119" y="13475"/>
              </a:lnTo>
              <a:lnTo>
                <a:pt x="12123" y="13479"/>
              </a:lnTo>
              <a:lnTo>
                <a:pt x="12130" y="13483"/>
              </a:lnTo>
              <a:lnTo>
                <a:pt x="12137" y="13487"/>
              </a:lnTo>
              <a:lnTo>
                <a:pt x="12146" y="13490"/>
              </a:lnTo>
              <a:lnTo>
                <a:pt x="12155" y="13492"/>
              </a:lnTo>
              <a:lnTo>
                <a:pt x="12164" y="13493"/>
              </a:lnTo>
              <a:lnTo>
                <a:pt x="12173" y="13493"/>
              </a:lnTo>
              <a:lnTo>
                <a:pt x="12183" y="13493"/>
              </a:lnTo>
              <a:lnTo>
                <a:pt x="12193" y="13493"/>
              </a:lnTo>
              <a:lnTo>
                <a:pt x="12203" y="13491"/>
              </a:lnTo>
              <a:lnTo>
                <a:pt x="12213" y="13490"/>
              </a:lnTo>
              <a:lnTo>
                <a:pt x="12233" y="13485"/>
              </a:lnTo>
              <a:lnTo>
                <a:pt x="12254" y="13479"/>
              </a:lnTo>
              <a:lnTo>
                <a:pt x="12275" y="13471"/>
              </a:lnTo>
              <a:lnTo>
                <a:pt x="12295" y="13464"/>
              </a:lnTo>
              <a:lnTo>
                <a:pt x="12317" y="13456"/>
              </a:lnTo>
              <a:lnTo>
                <a:pt x="12337" y="13449"/>
              </a:lnTo>
              <a:lnTo>
                <a:pt x="12358" y="13443"/>
              </a:lnTo>
              <a:lnTo>
                <a:pt x="12377" y="13438"/>
              </a:lnTo>
              <a:lnTo>
                <a:pt x="12396" y="13434"/>
              </a:lnTo>
              <a:lnTo>
                <a:pt x="12415" y="13432"/>
              </a:lnTo>
              <a:lnTo>
                <a:pt x="12423" y="13432"/>
              </a:lnTo>
              <a:lnTo>
                <a:pt x="12431" y="13433"/>
              </a:lnTo>
              <a:lnTo>
                <a:pt x="12439" y="13434"/>
              </a:lnTo>
              <a:lnTo>
                <a:pt x="12447" y="13436"/>
              </a:lnTo>
              <a:lnTo>
                <a:pt x="12459" y="13440"/>
              </a:lnTo>
              <a:lnTo>
                <a:pt x="12471" y="13442"/>
              </a:lnTo>
              <a:lnTo>
                <a:pt x="12482" y="13443"/>
              </a:lnTo>
              <a:lnTo>
                <a:pt x="12492" y="13443"/>
              </a:lnTo>
              <a:lnTo>
                <a:pt x="12500" y="13442"/>
              </a:lnTo>
              <a:lnTo>
                <a:pt x="12508" y="13441"/>
              </a:lnTo>
              <a:lnTo>
                <a:pt x="12516" y="13438"/>
              </a:lnTo>
              <a:lnTo>
                <a:pt x="12523" y="13435"/>
              </a:lnTo>
              <a:lnTo>
                <a:pt x="12553" y="13417"/>
              </a:lnTo>
              <a:lnTo>
                <a:pt x="12588" y="13396"/>
              </a:lnTo>
              <a:lnTo>
                <a:pt x="12784" y="13304"/>
              </a:lnTo>
              <a:lnTo>
                <a:pt x="12794" y="13300"/>
              </a:lnTo>
              <a:lnTo>
                <a:pt x="12803" y="13297"/>
              </a:lnTo>
              <a:lnTo>
                <a:pt x="12812" y="13296"/>
              </a:lnTo>
              <a:lnTo>
                <a:pt x="12822" y="13295"/>
              </a:lnTo>
              <a:lnTo>
                <a:pt x="12841" y="13296"/>
              </a:lnTo>
              <a:lnTo>
                <a:pt x="12859" y="13300"/>
              </a:lnTo>
              <a:lnTo>
                <a:pt x="12878" y="13303"/>
              </a:lnTo>
              <a:lnTo>
                <a:pt x="12898" y="13304"/>
              </a:lnTo>
              <a:lnTo>
                <a:pt x="12907" y="13303"/>
              </a:lnTo>
              <a:lnTo>
                <a:pt x="12917" y="13302"/>
              </a:lnTo>
              <a:lnTo>
                <a:pt x="12927" y="13300"/>
              </a:lnTo>
              <a:lnTo>
                <a:pt x="12939" y="13295"/>
              </a:lnTo>
              <a:lnTo>
                <a:pt x="12951" y="13290"/>
              </a:lnTo>
              <a:lnTo>
                <a:pt x="12963" y="13286"/>
              </a:lnTo>
              <a:lnTo>
                <a:pt x="12976" y="13283"/>
              </a:lnTo>
              <a:lnTo>
                <a:pt x="12989" y="13281"/>
              </a:lnTo>
              <a:lnTo>
                <a:pt x="13003" y="13279"/>
              </a:lnTo>
              <a:lnTo>
                <a:pt x="13016" y="13279"/>
              </a:lnTo>
              <a:lnTo>
                <a:pt x="13029" y="13279"/>
              </a:lnTo>
              <a:lnTo>
                <a:pt x="13043" y="13281"/>
              </a:lnTo>
              <a:lnTo>
                <a:pt x="13055" y="13283"/>
              </a:lnTo>
              <a:lnTo>
                <a:pt x="13066" y="13284"/>
              </a:lnTo>
              <a:lnTo>
                <a:pt x="13077" y="13284"/>
              </a:lnTo>
              <a:lnTo>
                <a:pt x="13087" y="13284"/>
              </a:lnTo>
              <a:lnTo>
                <a:pt x="13107" y="13283"/>
              </a:lnTo>
              <a:lnTo>
                <a:pt x="13127" y="13280"/>
              </a:lnTo>
              <a:lnTo>
                <a:pt x="13146" y="13277"/>
              </a:lnTo>
              <a:lnTo>
                <a:pt x="13165" y="13275"/>
              </a:lnTo>
              <a:lnTo>
                <a:pt x="13186" y="13273"/>
              </a:lnTo>
              <a:lnTo>
                <a:pt x="13208" y="13272"/>
              </a:lnTo>
              <a:lnTo>
                <a:pt x="13220" y="13272"/>
              </a:lnTo>
              <a:lnTo>
                <a:pt x="13233" y="13270"/>
              </a:lnTo>
              <a:lnTo>
                <a:pt x="13244" y="13269"/>
              </a:lnTo>
              <a:lnTo>
                <a:pt x="13255" y="13266"/>
              </a:lnTo>
              <a:lnTo>
                <a:pt x="13275" y="13260"/>
              </a:lnTo>
              <a:lnTo>
                <a:pt x="13296" y="13252"/>
              </a:lnTo>
              <a:lnTo>
                <a:pt x="13316" y="13244"/>
              </a:lnTo>
              <a:lnTo>
                <a:pt x="13336" y="13235"/>
              </a:lnTo>
              <a:lnTo>
                <a:pt x="13358" y="13228"/>
              </a:lnTo>
              <a:lnTo>
                <a:pt x="13382" y="13222"/>
              </a:lnTo>
              <a:lnTo>
                <a:pt x="13388" y="13218"/>
              </a:lnTo>
              <a:lnTo>
                <a:pt x="13395" y="13212"/>
              </a:lnTo>
              <a:lnTo>
                <a:pt x="13400" y="13206"/>
              </a:lnTo>
              <a:lnTo>
                <a:pt x="13407" y="13199"/>
              </a:lnTo>
              <a:lnTo>
                <a:pt x="13416" y="13185"/>
              </a:lnTo>
              <a:lnTo>
                <a:pt x="13426" y="13169"/>
              </a:lnTo>
              <a:lnTo>
                <a:pt x="13435" y="13155"/>
              </a:lnTo>
              <a:lnTo>
                <a:pt x="13446" y="13142"/>
              </a:lnTo>
              <a:lnTo>
                <a:pt x="13451" y="13136"/>
              </a:lnTo>
              <a:lnTo>
                <a:pt x="13458" y="13131"/>
              </a:lnTo>
              <a:lnTo>
                <a:pt x="13466" y="13127"/>
              </a:lnTo>
              <a:lnTo>
                <a:pt x="13474" y="13123"/>
              </a:lnTo>
              <a:lnTo>
                <a:pt x="13482" y="13121"/>
              </a:lnTo>
              <a:lnTo>
                <a:pt x="13490" y="13121"/>
              </a:lnTo>
              <a:lnTo>
                <a:pt x="13497" y="13121"/>
              </a:lnTo>
              <a:lnTo>
                <a:pt x="13505" y="13122"/>
              </a:lnTo>
              <a:lnTo>
                <a:pt x="13522" y="13128"/>
              </a:lnTo>
              <a:lnTo>
                <a:pt x="13537" y="13134"/>
              </a:lnTo>
              <a:lnTo>
                <a:pt x="13552" y="13142"/>
              </a:lnTo>
              <a:lnTo>
                <a:pt x="13567" y="13149"/>
              </a:lnTo>
              <a:lnTo>
                <a:pt x="13574" y="13152"/>
              </a:lnTo>
              <a:lnTo>
                <a:pt x="13583" y="13155"/>
              </a:lnTo>
              <a:lnTo>
                <a:pt x="13590" y="13157"/>
              </a:lnTo>
              <a:lnTo>
                <a:pt x="13598" y="13158"/>
              </a:lnTo>
              <a:lnTo>
                <a:pt x="13608" y="13159"/>
              </a:lnTo>
              <a:lnTo>
                <a:pt x="13618" y="13159"/>
              </a:lnTo>
              <a:lnTo>
                <a:pt x="13629" y="13159"/>
              </a:lnTo>
              <a:lnTo>
                <a:pt x="13641" y="13158"/>
              </a:lnTo>
              <a:lnTo>
                <a:pt x="13662" y="13156"/>
              </a:lnTo>
              <a:lnTo>
                <a:pt x="13683" y="13155"/>
              </a:lnTo>
              <a:lnTo>
                <a:pt x="13696" y="13156"/>
              </a:lnTo>
              <a:lnTo>
                <a:pt x="13709" y="13159"/>
              </a:lnTo>
              <a:lnTo>
                <a:pt x="13722" y="13163"/>
              </a:lnTo>
              <a:lnTo>
                <a:pt x="13735" y="13168"/>
              </a:lnTo>
              <a:lnTo>
                <a:pt x="13749" y="13174"/>
              </a:lnTo>
              <a:lnTo>
                <a:pt x="13763" y="13179"/>
              </a:lnTo>
              <a:lnTo>
                <a:pt x="13776" y="13184"/>
              </a:lnTo>
              <a:lnTo>
                <a:pt x="13789" y="13187"/>
              </a:lnTo>
              <a:lnTo>
                <a:pt x="13809" y="13189"/>
              </a:lnTo>
              <a:lnTo>
                <a:pt x="13831" y="13190"/>
              </a:lnTo>
              <a:lnTo>
                <a:pt x="13853" y="13189"/>
              </a:lnTo>
              <a:lnTo>
                <a:pt x="13877" y="13187"/>
              </a:lnTo>
              <a:lnTo>
                <a:pt x="13900" y="13184"/>
              </a:lnTo>
              <a:lnTo>
                <a:pt x="13922" y="13180"/>
              </a:lnTo>
              <a:lnTo>
                <a:pt x="13945" y="13176"/>
              </a:lnTo>
              <a:lnTo>
                <a:pt x="13964" y="13173"/>
              </a:lnTo>
              <a:lnTo>
                <a:pt x="13975" y="13170"/>
              </a:lnTo>
              <a:lnTo>
                <a:pt x="13986" y="13166"/>
              </a:lnTo>
              <a:lnTo>
                <a:pt x="13995" y="13160"/>
              </a:lnTo>
              <a:lnTo>
                <a:pt x="14005" y="13153"/>
              </a:lnTo>
              <a:lnTo>
                <a:pt x="14023" y="13137"/>
              </a:lnTo>
              <a:lnTo>
                <a:pt x="14041" y="13119"/>
              </a:lnTo>
              <a:lnTo>
                <a:pt x="14052" y="13110"/>
              </a:lnTo>
              <a:lnTo>
                <a:pt x="14061" y="13102"/>
              </a:lnTo>
              <a:lnTo>
                <a:pt x="14071" y="13095"/>
              </a:lnTo>
              <a:lnTo>
                <a:pt x="14082" y="13088"/>
              </a:lnTo>
              <a:lnTo>
                <a:pt x="14093" y="13082"/>
              </a:lnTo>
              <a:lnTo>
                <a:pt x="14105" y="13078"/>
              </a:lnTo>
              <a:lnTo>
                <a:pt x="14117" y="13075"/>
              </a:lnTo>
              <a:lnTo>
                <a:pt x="14130" y="13074"/>
              </a:lnTo>
              <a:lnTo>
                <a:pt x="14148" y="13073"/>
              </a:lnTo>
              <a:lnTo>
                <a:pt x="14161" y="13071"/>
              </a:lnTo>
              <a:lnTo>
                <a:pt x="14165" y="13070"/>
              </a:lnTo>
              <a:lnTo>
                <a:pt x="14168" y="13068"/>
              </a:lnTo>
              <a:lnTo>
                <a:pt x="14170" y="13064"/>
              </a:lnTo>
              <a:lnTo>
                <a:pt x="14171" y="13062"/>
              </a:lnTo>
              <a:lnTo>
                <a:pt x="14172" y="13046"/>
              </a:lnTo>
              <a:lnTo>
                <a:pt x="14174" y="13021"/>
              </a:lnTo>
              <a:lnTo>
                <a:pt x="14175" y="13016"/>
              </a:lnTo>
              <a:lnTo>
                <a:pt x="14179" y="13011"/>
              </a:lnTo>
              <a:lnTo>
                <a:pt x="14183" y="13005"/>
              </a:lnTo>
              <a:lnTo>
                <a:pt x="14188" y="13001"/>
              </a:lnTo>
              <a:lnTo>
                <a:pt x="14202" y="12991"/>
              </a:lnTo>
              <a:lnTo>
                <a:pt x="14218" y="12981"/>
              </a:lnTo>
              <a:lnTo>
                <a:pt x="14235" y="12971"/>
              </a:lnTo>
              <a:lnTo>
                <a:pt x="14250" y="12961"/>
              </a:lnTo>
              <a:lnTo>
                <a:pt x="14264" y="12952"/>
              </a:lnTo>
              <a:lnTo>
                <a:pt x="14274" y="12942"/>
              </a:lnTo>
              <a:lnTo>
                <a:pt x="14279" y="12933"/>
              </a:lnTo>
              <a:lnTo>
                <a:pt x="14284" y="12926"/>
              </a:lnTo>
              <a:lnTo>
                <a:pt x="14290" y="12920"/>
              </a:lnTo>
              <a:lnTo>
                <a:pt x="14296" y="12915"/>
              </a:lnTo>
              <a:lnTo>
                <a:pt x="14303" y="12912"/>
              </a:lnTo>
              <a:lnTo>
                <a:pt x="14310" y="12910"/>
              </a:lnTo>
              <a:lnTo>
                <a:pt x="14317" y="12908"/>
              </a:lnTo>
              <a:lnTo>
                <a:pt x="14324" y="12907"/>
              </a:lnTo>
              <a:lnTo>
                <a:pt x="14340" y="12905"/>
              </a:lnTo>
              <a:lnTo>
                <a:pt x="14354" y="12903"/>
              </a:lnTo>
              <a:lnTo>
                <a:pt x="14361" y="12901"/>
              </a:lnTo>
              <a:lnTo>
                <a:pt x="14367" y="12899"/>
              </a:lnTo>
              <a:lnTo>
                <a:pt x="14373" y="12895"/>
              </a:lnTo>
              <a:lnTo>
                <a:pt x="14379" y="12890"/>
              </a:lnTo>
              <a:lnTo>
                <a:pt x="14404" y="12862"/>
              </a:lnTo>
              <a:lnTo>
                <a:pt x="14425" y="12836"/>
              </a:lnTo>
              <a:lnTo>
                <a:pt x="14431" y="12829"/>
              </a:lnTo>
              <a:lnTo>
                <a:pt x="14437" y="12823"/>
              </a:lnTo>
              <a:lnTo>
                <a:pt x="14444" y="12818"/>
              </a:lnTo>
              <a:lnTo>
                <a:pt x="14452" y="12813"/>
              </a:lnTo>
              <a:lnTo>
                <a:pt x="14460" y="12808"/>
              </a:lnTo>
              <a:lnTo>
                <a:pt x="14469" y="12804"/>
              </a:lnTo>
              <a:lnTo>
                <a:pt x="14479" y="12801"/>
              </a:lnTo>
              <a:lnTo>
                <a:pt x="14490" y="12798"/>
              </a:lnTo>
              <a:lnTo>
                <a:pt x="14495" y="12796"/>
              </a:lnTo>
              <a:lnTo>
                <a:pt x="14501" y="12794"/>
              </a:lnTo>
              <a:lnTo>
                <a:pt x="14506" y="12791"/>
              </a:lnTo>
              <a:lnTo>
                <a:pt x="14512" y="12787"/>
              </a:lnTo>
              <a:lnTo>
                <a:pt x="14523" y="12778"/>
              </a:lnTo>
              <a:lnTo>
                <a:pt x="14534" y="12766"/>
              </a:lnTo>
              <a:lnTo>
                <a:pt x="14546" y="12752"/>
              </a:lnTo>
              <a:lnTo>
                <a:pt x="14557" y="12738"/>
              </a:lnTo>
              <a:lnTo>
                <a:pt x="14569" y="12722"/>
              </a:lnTo>
              <a:lnTo>
                <a:pt x="14579" y="12704"/>
              </a:lnTo>
              <a:lnTo>
                <a:pt x="14600" y="12669"/>
              </a:lnTo>
              <a:lnTo>
                <a:pt x="14619" y="12635"/>
              </a:lnTo>
              <a:lnTo>
                <a:pt x="14637" y="12605"/>
              </a:lnTo>
              <a:lnTo>
                <a:pt x="14651" y="12580"/>
              </a:lnTo>
              <a:lnTo>
                <a:pt x="14672" y="12545"/>
              </a:lnTo>
              <a:lnTo>
                <a:pt x="14696" y="12506"/>
              </a:lnTo>
              <a:lnTo>
                <a:pt x="14708" y="12488"/>
              </a:lnTo>
              <a:lnTo>
                <a:pt x="14721" y="12469"/>
              </a:lnTo>
              <a:lnTo>
                <a:pt x="14728" y="12461"/>
              </a:lnTo>
              <a:lnTo>
                <a:pt x="14735" y="12454"/>
              </a:lnTo>
              <a:lnTo>
                <a:pt x="14743" y="12447"/>
              </a:lnTo>
              <a:lnTo>
                <a:pt x="14750" y="12440"/>
              </a:lnTo>
              <a:lnTo>
                <a:pt x="14761" y="12430"/>
              </a:lnTo>
              <a:lnTo>
                <a:pt x="14769" y="12420"/>
              </a:lnTo>
              <a:lnTo>
                <a:pt x="14775" y="12411"/>
              </a:lnTo>
              <a:lnTo>
                <a:pt x="14779" y="12401"/>
              </a:lnTo>
              <a:lnTo>
                <a:pt x="14785" y="12380"/>
              </a:lnTo>
              <a:lnTo>
                <a:pt x="14794" y="12355"/>
              </a:lnTo>
              <a:lnTo>
                <a:pt x="14801" y="12332"/>
              </a:lnTo>
              <a:lnTo>
                <a:pt x="14806" y="12306"/>
              </a:lnTo>
              <a:lnTo>
                <a:pt x="14810" y="12294"/>
              </a:lnTo>
              <a:lnTo>
                <a:pt x="14814" y="12283"/>
              </a:lnTo>
              <a:lnTo>
                <a:pt x="14817" y="12278"/>
              </a:lnTo>
              <a:lnTo>
                <a:pt x="14820" y="12273"/>
              </a:lnTo>
              <a:lnTo>
                <a:pt x="14823" y="12268"/>
              </a:lnTo>
              <a:lnTo>
                <a:pt x="14827" y="12263"/>
              </a:lnTo>
              <a:lnTo>
                <a:pt x="14826" y="12261"/>
              </a:lnTo>
              <a:lnTo>
                <a:pt x="14823" y="12257"/>
              </a:lnTo>
              <a:lnTo>
                <a:pt x="14818" y="12253"/>
              </a:lnTo>
              <a:lnTo>
                <a:pt x="14813" y="12248"/>
              </a:lnTo>
              <a:lnTo>
                <a:pt x="14802" y="12241"/>
              </a:lnTo>
              <a:lnTo>
                <a:pt x="14794" y="12235"/>
              </a:lnTo>
              <a:lnTo>
                <a:pt x="14789" y="12229"/>
              </a:lnTo>
              <a:lnTo>
                <a:pt x="14784" y="12222"/>
              </a:lnTo>
              <a:lnTo>
                <a:pt x="14780" y="12216"/>
              </a:lnTo>
              <a:lnTo>
                <a:pt x="14777" y="12208"/>
              </a:lnTo>
              <a:lnTo>
                <a:pt x="14771" y="12193"/>
              </a:lnTo>
              <a:lnTo>
                <a:pt x="14765" y="12178"/>
              </a:lnTo>
              <a:lnTo>
                <a:pt x="14759" y="12161"/>
              </a:lnTo>
              <a:lnTo>
                <a:pt x="14754" y="12142"/>
              </a:lnTo>
              <a:lnTo>
                <a:pt x="14750" y="12122"/>
              </a:lnTo>
              <a:lnTo>
                <a:pt x="14747" y="12102"/>
              </a:lnTo>
              <a:lnTo>
                <a:pt x="14744" y="12082"/>
              </a:lnTo>
              <a:lnTo>
                <a:pt x="14741" y="12062"/>
              </a:lnTo>
              <a:lnTo>
                <a:pt x="14736" y="12043"/>
              </a:lnTo>
              <a:lnTo>
                <a:pt x="14732" y="12024"/>
              </a:lnTo>
              <a:lnTo>
                <a:pt x="14725" y="11994"/>
              </a:lnTo>
              <a:lnTo>
                <a:pt x="14719" y="11964"/>
              </a:lnTo>
              <a:lnTo>
                <a:pt x="14714" y="11932"/>
              </a:lnTo>
              <a:lnTo>
                <a:pt x="14710" y="11901"/>
              </a:lnTo>
              <a:lnTo>
                <a:pt x="14707" y="11868"/>
              </a:lnTo>
              <a:lnTo>
                <a:pt x="14704" y="11836"/>
              </a:lnTo>
              <a:lnTo>
                <a:pt x="14703" y="11805"/>
              </a:lnTo>
              <a:lnTo>
                <a:pt x="14702" y="11774"/>
              </a:lnTo>
              <a:lnTo>
                <a:pt x="14701" y="11552"/>
              </a:lnTo>
              <a:lnTo>
                <a:pt x="14701" y="11523"/>
              </a:lnTo>
              <a:lnTo>
                <a:pt x="14703" y="11496"/>
              </a:lnTo>
              <a:lnTo>
                <a:pt x="14704" y="11468"/>
              </a:lnTo>
              <a:lnTo>
                <a:pt x="14707" y="11441"/>
              </a:lnTo>
              <a:lnTo>
                <a:pt x="14709" y="11414"/>
              </a:lnTo>
              <a:lnTo>
                <a:pt x="14711" y="11387"/>
              </a:lnTo>
              <a:lnTo>
                <a:pt x="14712" y="11359"/>
              </a:lnTo>
              <a:lnTo>
                <a:pt x="14713" y="11333"/>
              </a:lnTo>
              <a:lnTo>
                <a:pt x="14713" y="11318"/>
              </a:lnTo>
              <a:lnTo>
                <a:pt x="14715" y="11303"/>
              </a:lnTo>
              <a:lnTo>
                <a:pt x="14717" y="11289"/>
              </a:lnTo>
              <a:lnTo>
                <a:pt x="14720" y="11275"/>
              </a:lnTo>
              <a:lnTo>
                <a:pt x="14725" y="11247"/>
              </a:lnTo>
              <a:lnTo>
                <a:pt x="14729" y="11220"/>
              </a:lnTo>
              <a:lnTo>
                <a:pt x="14729" y="11213"/>
              </a:lnTo>
              <a:lnTo>
                <a:pt x="14728" y="11206"/>
              </a:lnTo>
              <a:lnTo>
                <a:pt x="14726" y="11199"/>
              </a:lnTo>
              <a:lnTo>
                <a:pt x="14724" y="11193"/>
              </a:lnTo>
              <a:lnTo>
                <a:pt x="14720" y="11180"/>
              </a:lnTo>
              <a:lnTo>
                <a:pt x="14717" y="11167"/>
              </a:lnTo>
              <a:lnTo>
                <a:pt x="14714" y="11154"/>
              </a:lnTo>
              <a:lnTo>
                <a:pt x="14710" y="11143"/>
              </a:lnTo>
              <a:lnTo>
                <a:pt x="14705" y="11131"/>
              </a:lnTo>
              <a:lnTo>
                <a:pt x="14699" y="11120"/>
              </a:lnTo>
              <a:lnTo>
                <a:pt x="14687" y="11099"/>
              </a:lnTo>
              <a:lnTo>
                <a:pt x="14674" y="11077"/>
              </a:lnTo>
              <a:lnTo>
                <a:pt x="14669" y="11067"/>
              </a:lnTo>
              <a:lnTo>
                <a:pt x="14663" y="11056"/>
              </a:lnTo>
              <a:lnTo>
                <a:pt x="14659" y="11046"/>
              </a:lnTo>
              <a:lnTo>
                <a:pt x="14655" y="11034"/>
              </a:lnTo>
              <a:lnTo>
                <a:pt x="14652" y="11022"/>
              </a:lnTo>
              <a:lnTo>
                <a:pt x="14649" y="11009"/>
              </a:lnTo>
              <a:lnTo>
                <a:pt x="14648" y="10996"/>
              </a:lnTo>
              <a:lnTo>
                <a:pt x="14649" y="10983"/>
              </a:lnTo>
              <a:lnTo>
                <a:pt x="14664" y="10758"/>
              </a:lnTo>
              <a:lnTo>
                <a:pt x="14666" y="10746"/>
              </a:lnTo>
              <a:lnTo>
                <a:pt x="14669" y="10735"/>
              </a:lnTo>
              <a:lnTo>
                <a:pt x="14673" y="10722"/>
              </a:lnTo>
              <a:lnTo>
                <a:pt x="14676" y="10711"/>
              </a:lnTo>
              <a:lnTo>
                <a:pt x="14680" y="10699"/>
              </a:lnTo>
              <a:lnTo>
                <a:pt x="14683" y="10687"/>
              </a:lnTo>
              <a:lnTo>
                <a:pt x="14683" y="10682"/>
              </a:lnTo>
              <a:lnTo>
                <a:pt x="14683" y="10676"/>
              </a:lnTo>
              <a:lnTo>
                <a:pt x="14681" y="10669"/>
              </a:lnTo>
              <a:lnTo>
                <a:pt x="14679" y="10664"/>
              </a:lnTo>
              <a:lnTo>
                <a:pt x="14676" y="10654"/>
              </a:lnTo>
              <a:lnTo>
                <a:pt x="14673" y="10639"/>
              </a:lnTo>
              <a:lnTo>
                <a:pt x="14670" y="10622"/>
              </a:lnTo>
              <a:lnTo>
                <a:pt x="14667" y="10602"/>
              </a:lnTo>
              <a:lnTo>
                <a:pt x="14665" y="10583"/>
              </a:lnTo>
              <a:lnTo>
                <a:pt x="14664" y="10566"/>
              </a:lnTo>
              <a:lnTo>
                <a:pt x="14664" y="10551"/>
              </a:lnTo>
              <a:lnTo>
                <a:pt x="14665" y="10541"/>
              </a:lnTo>
              <a:lnTo>
                <a:pt x="14664" y="10527"/>
              </a:lnTo>
              <a:lnTo>
                <a:pt x="14661" y="10513"/>
              </a:lnTo>
              <a:lnTo>
                <a:pt x="14657" y="10498"/>
              </a:lnTo>
              <a:lnTo>
                <a:pt x="14652" y="10483"/>
              </a:lnTo>
              <a:lnTo>
                <a:pt x="14646" y="10469"/>
              </a:lnTo>
              <a:lnTo>
                <a:pt x="14642" y="10455"/>
              </a:lnTo>
              <a:lnTo>
                <a:pt x="14638" y="10439"/>
              </a:lnTo>
              <a:lnTo>
                <a:pt x="14637" y="10425"/>
              </a:lnTo>
              <a:lnTo>
                <a:pt x="14636" y="10395"/>
              </a:lnTo>
              <a:lnTo>
                <a:pt x="14636" y="10365"/>
              </a:lnTo>
              <a:lnTo>
                <a:pt x="14637" y="10350"/>
              </a:lnTo>
              <a:lnTo>
                <a:pt x="14639" y="10335"/>
              </a:lnTo>
              <a:lnTo>
                <a:pt x="14641" y="10320"/>
              </a:lnTo>
              <a:lnTo>
                <a:pt x="14645" y="10305"/>
              </a:lnTo>
              <a:lnTo>
                <a:pt x="14653" y="10280"/>
              </a:lnTo>
              <a:lnTo>
                <a:pt x="14663" y="10254"/>
              </a:lnTo>
              <a:lnTo>
                <a:pt x="14673" y="10230"/>
              </a:lnTo>
              <a:lnTo>
                <a:pt x="14683" y="10205"/>
              </a:lnTo>
              <a:lnTo>
                <a:pt x="14692" y="10180"/>
              </a:lnTo>
              <a:lnTo>
                <a:pt x="14700" y="10156"/>
              </a:lnTo>
              <a:lnTo>
                <a:pt x="14703" y="10142"/>
              </a:lnTo>
              <a:lnTo>
                <a:pt x="14705" y="10129"/>
              </a:lnTo>
              <a:lnTo>
                <a:pt x="14706" y="10116"/>
              </a:lnTo>
              <a:lnTo>
                <a:pt x="14707" y="10102"/>
              </a:lnTo>
              <a:lnTo>
                <a:pt x="14710" y="10067"/>
              </a:lnTo>
              <a:lnTo>
                <a:pt x="14714" y="10032"/>
              </a:lnTo>
              <a:lnTo>
                <a:pt x="14717" y="10015"/>
              </a:lnTo>
              <a:lnTo>
                <a:pt x="14718" y="9998"/>
              </a:lnTo>
              <a:lnTo>
                <a:pt x="14719" y="9981"/>
              </a:lnTo>
              <a:lnTo>
                <a:pt x="14719" y="9964"/>
              </a:lnTo>
              <a:lnTo>
                <a:pt x="14723" y="9957"/>
              </a:lnTo>
              <a:lnTo>
                <a:pt x="14726" y="9948"/>
              </a:lnTo>
              <a:lnTo>
                <a:pt x="14728" y="9939"/>
              </a:lnTo>
              <a:lnTo>
                <a:pt x="14730" y="9929"/>
              </a:lnTo>
              <a:lnTo>
                <a:pt x="14733" y="9919"/>
              </a:lnTo>
              <a:lnTo>
                <a:pt x="14735" y="9908"/>
              </a:lnTo>
              <a:lnTo>
                <a:pt x="14738" y="9899"/>
              </a:lnTo>
              <a:lnTo>
                <a:pt x="14743" y="9891"/>
              </a:lnTo>
              <a:lnTo>
                <a:pt x="14748" y="9882"/>
              </a:lnTo>
              <a:lnTo>
                <a:pt x="14753" y="9876"/>
              </a:lnTo>
              <a:lnTo>
                <a:pt x="14759" y="9870"/>
              </a:lnTo>
              <a:lnTo>
                <a:pt x="14763" y="9865"/>
              </a:lnTo>
              <a:lnTo>
                <a:pt x="14767" y="9858"/>
              </a:lnTo>
              <a:lnTo>
                <a:pt x="14770" y="9851"/>
              </a:lnTo>
              <a:lnTo>
                <a:pt x="14771" y="9846"/>
              </a:lnTo>
              <a:lnTo>
                <a:pt x="14771" y="9841"/>
              </a:lnTo>
              <a:lnTo>
                <a:pt x="14771" y="9836"/>
              </a:lnTo>
              <a:lnTo>
                <a:pt x="14770" y="9829"/>
              </a:lnTo>
              <a:lnTo>
                <a:pt x="14769" y="9820"/>
              </a:lnTo>
              <a:lnTo>
                <a:pt x="14769" y="9811"/>
              </a:lnTo>
              <a:lnTo>
                <a:pt x="14770" y="9802"/>
              </a:lnTo>
              <a:lnTo>
                <a:pt x="14773" y="9793"/>
              </a:lnTo>
              <a:lnTo>
                <a:pt x="14779" y="9777"/>
              </a:lnTo>
              <a:lnTo>
                <a:pt x="14786" y="9762"/>
              </a:lnTo>
              <a:lnTo>
                <a:pt x="14793" y="9747"/>
              </a:lnTo>
              <a:lnTo>
                <a:pt x="14799" y="9731"/>
              </a:lnTo>
              <a:lnTo>
                <a:pt x="14800" y="9724"/>
              </a:lnTo>
              <a:lnTo>
                <a:pt x="14800" y="9717"/>
              </a:lnTo>
              <a:lnTo>
                <a:pt x="14799" y="9709"/>
              </a:lnTo>
              <a:lnTo>
                <a:pt x="14795" y="9702"/>
              </a:lnTo>
              <a:lnTo>
                <a:pt x="14791" y="9692"/>
              </a:lnTo>
              <a:lnTo>
                <a:pt x="14788" y="9682"/>
              </a:lnTo>
              <a:lnTo>
                <a:pt x="14785" y="9672"/>
              </a:lnTo>
              <a:lnTo>
                <a:pt x="14783" y="9663"/>
              </a:lnTo>
              <a:lnTo>
                <a:pt x="14780" y="9644"/>
              </a:lnTo>
              <a:lnTo>
                <a:pt x="14779" y="9624"/>
              </a:lnTo>
              <a:lnTo>
                <a:pt x="14780" y="9605"/>
              </a:lnTo>
              <a:lnTo>
                <a:pt x="14783" y="9587"/>
              </a:lnTo>
              <a:lnTo>
                <a:pt x="14786" y="9569"/>
              </a:lnTo>
              <a:lnTo>
                <a:pt x="14791" y="9549"/>
              </a:lnTo>
              <a:lnTo>
                <a:pt x="14797" y="9531"/>
              </a:lnTo>
              <a:lnTo>
                <a:pt x="14805" y="9513"/>
              </a:lnTo>
              <a:lnTo>
                <a:pt x="14812" y="9495"/>
              </a:lnTo>
              <a:lnTo>
                <a:pt x="14819" y="9477"/>
              </a:lnTo>
              <a:lnTo>
                <a:pt x="14835" y="9441"/>
              </a:lnTo>
              <a:lnTo>
                <a:pt x="14850" y="9407"/>
              </a:lnTo>
              <a:lnTo>
                <a:pt x="14857" y="9398"/>
              </a:lnTo>
              <a:lnTo>
                <a:pt x="14863" y="9387"/>
              </a:lnTo>
              <a:lnTo>
                <a:pt x="14869" y="9377"/>
              </a:lnTo>
              <a:lnTo>
                <a:pt x="14874" y="9366"/>
              </a:lnTo>
              <a:lnTo>
                <a:pt x="14884" y="9342"/>
              </a:lnTo>
              <a:lnTo>
                <a:pt x="14893" y="9316"/>
              </a:lnTo>
              <a:lnTo>
                <a:pt x="14900" y="9291"/>
              </a:lnTo>
              <a:lnTo>
                <a:pt x="14907" y="9265"/>
              </a:lnTo>
              <a:lnTo>
                <a:pt x="14912" y="9242"/>
              </a:lnTo>
              <a:lnTo>
                <a:pt x="14917" y="9219"/>
              </a:lnTo>
              <a:lnTo>
                <a:pt x="14919" y="9204"/>
              </a:lnTo>
              <a:lnTo>
                <a:pt x="14922" y="9191"/>
              </a:lnTo>
              <a:lnTo>
                <a:pt x="14926" y="9178"/>
              </a:lnTo>
              <a:lnTo>
                <a:pt x="14930" y="9166"/>
              </a:lnTo>
              <a:lnTo>
                <a:pt x="14935" y="9153"/>
              </a:lnTo>
              <a:lnTo>
                <a:pt x="14940" y="9141"/>
              </a:lnTo>
              <a:lnTo>
                <a:pt x="14945" y="9130"/>
              </a:lnTo>
              <a:lnTo>
                <a:pt x="14952" y="9120"/>
              </a:lnTo>
              <a:lnTo>
                <a:pt x="14965" y="9098"/>
              </a:lnTo>
              <a:lnTo>
                <a:pt x="14981" y="9077"/>
              </a:lnTo>
              <a:lnTo>
                <a:pt x="14998" y="9056"/>
              </a:lnTo>
              <a:lnTo>
                <a:pt x="15016" y="9033"/>
              </a:lnTo>
              <a:lnTo>
                <a:pt x="15022" y="9026"/>
              </a:lnTo>
              <a:lnTo>
                <a:pt x="15028" y="9021"/>
              </a:lnTo>
              <a:lnTo>
                <a:pt x="15036" y="9016"/>
              </a:lnTo>
              <a:lnTo>
                <a:pt x="15042" y="9012"/>
              </a:lnTo>
              <a:lnTo>
                <a:pt x="15055" y="9005"/>
              </a:lnTo>
              <a:lnTo>
                <a:pt x="15068" y="9001"/>
              </a:lnTo>
              <a:lnTo>
                <a:pt x="15081" y="8996"/>
              </a:lnTo>
              <a:lnTo>
                <a:pt x="15095" y="8992"/>
              </a:lnTo>
              <a:lnTo>
                <a:pt x="15101" y="8989"/>
              </a:lnTo>
              <a:lnTo>
                <a:pt x="15107" y="8986"/>
              </a:lnTo>
              <a:lnTo>
                <a:pt x="15113" y="8981"/>
              </a:lnTo>
              <a:lnTo>
                <a:pt x="15119" y="8977"/>
              </a:lnTo>
              <a:lnTo>
                <a:pt x="15127" y="8970"/>
              </a:lnTo>
              <a:lnTo>
                <a:pt x="15134" y="8962"/>
              </a:lnTo>
              <a:lnTo>
                <a:pt x="15141" y="8955"/>
              </a:lnTo>
              <a:lnTo>
                <a:pt x="15148" y="8946"/>
              </a:lnTo>
              <a:lnTo>
                <a:pt x="15160" y="8929"/>
              </a:lnTo>
              <a:lnTo>
                <a:pt x="15172" y="8910"/>
              </a:lnTo>
              <a:lnTo>
                <a:pt x="15193" y="8873"/>
              </a:lnTo>
              <a:lnTo>
                <a:pt x="15215" y="8837"/>
              </a:lnTo>
              <a:lnTo>
                <a:pt x="15218" y="8823"/>
              </a:lnTo>
              <a:lnTo>
                <a:pt x="15219" y="8809"/>
              </a:lnTo>
              <a:lnTo>
                <a:pt x="15219" y="8796"/>
              </a:lnTo>
              <a:lnTo>
                <a:pt x="15219" y="8784"/>
              </a:lnTo>
              <a:lnTo>
                <a:pt x="15217" y="8760"/>
              </a:lnTo>
              <a:lnTo>
                <a:pt x="15214" y="8735"/>
              </a:lnTo>
              <a:lnTo>
                <a:pt x="15213" y="8724"/>
              </a:lnTo>
              <a:lnTo>
                <a:pt x="15213" y="8712"/>
              </a:lnTo>
              <a:lnTo>
                <a:pt x="15213" y="8701"/>
              </a:lnTo>
              <a:lnTo>
                <a:pt x="15214" y="8688"/>
              </a:lnTo>
              <a:lnTo>
                <a:pt x="15217" y="8676"/>
              </a:lnTo>
              <a:lnTo>
                <a:pt x="15220" y="8664"/>
              </a:lnTo>
              <a:lnTo>
                <a:pt x="15225" y="8652"/>
              </a:lnTo>
              <a:lnTo>
                <a:pt x="15232" y="8639"/>
              </a:lnTo>
              <a:lnTo>
                <a:pt x="15235" y="8634"/>
              </a:lnTo>
              <a:lnTo>
                <a:pt x="15236" y="8630"/>
              </a:lnTo>
              <a:lnTo>
                <a:pt x="15237" y="8627"/>
              </a:lnTo>
              <a:lnTo>
                <a:pt x="15237" y="8624"/>
              </a:lnTo>
              <a:lnTo>
                <a:pt x="15237" y="8622"/>
              </a:lnTo>
              <a:lnTo>
                <a:pt x="15235" y="8620"/>
              </a:lnTo>
              <a:lnTo>
                <a:pt x="15234" y="8618"/>
              </a:lnTo>
              <a:lnTo>
                <a:pt x="15232" y="8616"/>
              </a:lnTo>
              <a:lnTo>
                <a:pt x="15227" y="8613"/>
              </a:lnTo>
              <a:lnTo>
                <a:pt x="15222" y="8610"/>
              </a:lnTo>
              <a:lnTo>
                <a:pt x="15218" y="8606"/>
              </a:lnTo>
              <a:lnTo>
                <a:pt x="15214" y="8600"/>
              </a:lnTo>
              <a:lnTo>
                <a:pt x="15211" y="8592"/>
              </a:lnTo>
              <a:lnTo>
                <a:pt x="15210" y="8581"/>
              </a:lnTo>
              <a:lnTo>
                <a:pt x="15210" y="8568"/>
              </a:lnTo>
              <a:lnTo>
                <a:pt x="15211" y="8555"/>
              </a:lnTo>
              <a:lnTo>
                <a:pt x="15215" y="8530"/>
              </a:lnTo>
              <a:lnTo>
                <a:pt x="15217" y="8508"/>
              </a:lnTo>
              <a:lnTo>
                <a:pt x="15219" y="8483"/>
              </a:lnTo>
              <a:lnTo>
                <a:pt x="15223" y="8445"/>
              </a:lnTo>
              <a:lnTo>
                <a:pt x="15226" y="8426"/>
              </a:lnTo>
              <a:lnTo>
                <a:pt x="15229" y="8409"/>
              </a:lnTo>
              <a:lnTo>
                <a:pt x="15231" y="8401"/>
              </a:lnTo>
              <a:lnTo>
                <a:pt x="15233" y="8395"/>
              </a:lnTo>
              <a:lnTo>
                <a:pt x="15235" y="8390"/>
              </a:lnTo>
              <a:lnTo>
                <a:pt x="15238" y="8388"/>
              </a:lnTo>
              <a:lnTo>
                <a:pt x="15245" y="8387"/>
              </a:lnTo>
              <a:lnTo>
                <a:pt x="15260" y="8388"/>
              </a:lnTo>
              <a:lnTo>
                <a:pt x="15281" y="8391"/>
              </a:lnTo>
              <a:lnTo>
                <a:pt x="15304" y="8395"/>
              </a:lnTo>
              <a:lnTo>
                <a:pt x="15329" y="8399"/>
              </a:lnTo>
              <a:lnTo>
                <a:pt x="15351" y="8403"/>
              </a:lnTo>
              <a:lnTo>
                <a:pt x="15370" y="8405"/>
              </a:lnTo>
              <a:lnTo>
                <a:pt x="15385" y="8405"/>
              </a:lnTo>
              <a:lnTo>
                <a:pt x="15392" y="8404"/>
              </a:lnTo>
              <a:lnTo>
                <a:pt x="15397" y="8403"/>
              </a:lnTo>
              <a:lnTo>
                <a:pt x="15403" y="8399"/>
              </a:lnTo>
              <a:lnTo>
                <a:pt x="15407" y="8397"/>
              </a:lnTo>
              <a:lnTo>
                <a:pt x="15415" y="8391"/>
              </a:lnTo>
              <a:lnTo>
                <a:pt x="15422" y="8383"/>
              </a:lnTo>
              <a:lnTo>
                <a:pt x="15428" y="8375"/>
              </a:lnTo>
              <a:lnTo>
                <a:pt x="15435" y="8367"/>
              </a:lnTo>
              <a:lnTo>
                <a:pt x="15443" y="8359"/>
              </a:lnTo>
              <a:lnTo>
                <a:pt x="15451" y="8351"/>
              </a:lnTo>
              <a:lnTo>
                <a:pt x="15461" y="8346"/>
              </a:lnTo>
              <a:lnTo>
                <a:pt x="15473" y="8340"/>
              </a:lnTo>
              <a:lnTo>
                <a:pt x="15479" y="8338"/>
              </a:lnTo>
              <a:lnTo>
                <a:pt x="15485" y="8335"/>
              </a:lnTo>
              <a:lnTo>
                <a:pt x="15489" y="8332"/>
              </a:lnTo>
              <a:lnTo>
                <a:pt x="15492" y="8328"/>
              </a:lnTo>
              <a:lnTo>
                <a:pt x="15495" y="8322"/>
              </a:lnTo>
              <a:lnTo>
                <a:pt x="15497" y="8315"/>
              </a:lnTo>
              <a:lnTo>
                <a:pt x="15497" y="8309"/>
              </a:lnTo>
              <a:lnTo>
                <a:pt x="15495" y="8302"/>
              </a:lnTo>
              <a:lnTo>
                <a:pt x="15494" y="8294"/>
              </a:lnTo>
              <a:lnTo>
                <a:pt x="15491" y="8287"/>
              </a:lnTo>
              <a:lnTo>
                <a:pt x="15488" y="8279"/>
              </a:lnTo>
              <a:lnTo>
                <a:pt x="15485" y="8271"/>
              </a:lnTo>
              <a:lnTo>
                <a:pt x="15469" y="8242"/>
              </a:lnTo>
              <a:lnTo>
                <a:pt x="15458" y="8216"/>
              </a:lnTo>
              <a:lnTo>
                <a:pt x="15457" y="8206"/>
              </a:lnTo>
              <a:lnTo>
                <a:pt x="15455" y="8195"/>
              </a:lnTo>
              <a:lnTo>
                <a:pt x="15451" y="8185"/>
              </a:lnTo>
              <a:lnTo>
                <a:pt x="15447" y="8175"/>
              </a:lnTo>
              <a:lnTo>
                <a:pt x="15443" y="8164"/>
              </a:lnTo>
              <a:lnTo>
                <a:pt x="15439" y="8153"/>
              </a:lnTo>
              <a:lnTo>
                <a:pt x="15435" y="8143"/>
              </a:lnTo>
              <a:lnTo>
                <a:pt x="15433" y="8132"/>
              </a:lnTo>
              <a:lnTo>
                <a:pt x="15433" y="8123"/>
              </a:lnTo>
              <a:lnTo>
                <a:pt x="15433" y="8114"/>
              </a:lnTo>
              <a:lnTo>
                <a:pt x="15434" y="8105"/>
              </a:lnTo>
              <a:lnTo>
                <a:pt x="15435" y="8097"/>
              </a:lnTo>
              <a:lnTo>
                <a:pt x="15436" y="8090"/>
              </a:lnTo>
              <a:lnTo>
                <a:pt x="15435" y="8081"/>
              </a:lnTo>
              <a:lnTo>
                <a:pt x="15433" y="8073"/>
              </a:lnTo>
              <a:lnTo>
                <a:pt x="15429" y="8063"/>
              </a:lnTo>
              <a:lnTo>
                <a:pt x="15425" y="8054"/>
              </a:lnTo>
              <a:lnTo>
                <a:pt x="15422" y="8044"/>
              </a:lnTo>
              <a:lnTo>
                <a:pt x="15419" y="8034"/>
              </a:lnTo>
              <a:lnTo>
                <a:pt x="15417" y="8024"/>
              </a:lnTo>
              <a:lnTo>
                <a:pt x="15415" y="8003"/>
              </a:lnTo>
              <a:lnTo>
                <a:pt x="15415" y="7981"/>
              </a:lnTo>
              <a:lnTo>
                <a:pt x="15415" y="7959"/>
              </a:lnTo>
              <a:lnTo>
                <a:pt x="15415" y="7937"/>
              </a:lnTo>
              <a:lnTo>
                <a:pt x="15415" y="7915"/>
              </a:lnTo>
              <a:lnTo>
                <a:pt x="15414" y="7893"/>
              </a:lnTo>
              <a:lnTo>
                <a:pt x="15408" y="7862"/>
              </a:lnTo>
              <a:lnTo>
                <a:pt x="15406" y="7852"/>
              </a:lnTo>
              <a:lnTo>
                <a:pt x="15414" y="7848"/>
              </a:lnTo>
              <a:lnTo>
                <a:pt x="15441" y="7835"/>
              </a:lnTo>
              <a:lnTo>
                <a:pt x="15447" y="7831"/>
              </a:lnTo>
              <a:lnTo>
                <a:pt x="15452" y="7825"/>
              </a:lnTo>
              <a:lnTo>
                <a:pt x="15456" y="7818"/>
              </a:lnTo>
              <a:lnTo>
                <a:pt x="15460" y="7811"/>
              </a:lnTo>
              <a:lnTo>
                <a:pt x="15462" y="7803"/>
              </a:lnTo>
              <a:lnTo>
                <a:pt x="15464" y="7794"/>
              </a:lnTo>
              <a:lnTo>
                <a:pt x="15465" y="7785"/>
              </a:lnTo>
              <a:lnTo>
                <a:pt x="15465" y="7776"/>
              </a:lnTo>
              <a:lnTo>
                <a:pt x="15464" y="7767"/>
              </a:lnTo>
              <a:lnTo>
                <a:pt x="15463" y="7757"/>
              </a:lnTo>
              <a:lnTo>
                <a:pt x="15461" y="7749"/>
              </a:lnTo>
              <a:lnTo>
                <a:pt x="15459" y="7740"/>
              </a:lnTo>
              <a:lnTo>
                <a:pt x="15456" y="7732"/>
              </a:lnTo>
              <a:lnTo>
                <a:pt x="15452" y="7725"/>
              </a:lnTo>
              <a:lnTo>
                <a:pt x="15448" y="7718"/>
              </a:lnTo>
              <a:lnTo>
                <a:pt x="15444" y="7712"/>
              </a:lnTo>
              <a:lnTo>
                <a:pt x="15429" y="7697"/>
              </a:lnTo>
              <a:lnTo>
                <a:pt x="15414" y="7682"/>
              </a:lnTo>
              <a:lnTo>
                <a:pt x="15406" y="7675"/>
              </a:lnTo>
              <a:lnTo>
                <a:pt x="15399" y="7668"/>
              </a:lnTo>
              <a:lnTo>
                <a:pt x="15392" y="7660"/>
              </a:lnTo>
              <a:lnTo>
                <a:pt x="15387" y="7653"/>
              </a:lnTo>
              <a:lnTo>
                <a:pt x="15385" y="7642"/>
              </a:lnTo>
              <a:lnTo>
                <a:pt x="15382" y="7631"/>
              </a:lnTo>
              <a:lnTo>
                <a:pt x="15377" y="7619"/>
              </a:lnTo>
              <a:lnTo>
                <a:pt x="15371" y="7607"/>
              </a:lnTo>
              <a:lnTo>
                <a:pt x="15358" y="7580"/>
              </a:lnTo>
              <a:lnTo>
                <a:pt x="15343" y="7553"/>
              </a:lnTo>
              <a:lnTo>
                <a:pt x="15327" y="7524"/>
              </a:lnTo>
              <a:lnTo>
                <a:pt x="15311" y="7497"/>
              </a:lnTo>
              <a:lnTo>
                <a:pt x="15304" y="7484"/>
              </a:lnTo>
              <a:lnTo>
                <a:pt x="15298" y="7471"/>
              </a:lnTo>
              <a:lnTo>
                <a:pt x="15293" y="7458"/>
              </a:lnTo>
              <a:lnTo>
                <a:pt x="15289" y="7446"/>
              </a:lnTo>
              <a:lnTo>
                <a:pt x="15285" y="7428"/>
              </a:lnTo>
              <a:lnTo>
                <a:pt x="15280" y="7403"/>
              </a:lnTo>
              <a:lnTo>
                <a:pt x="15273" y="7374"/>
              </a:lnTo>
              <a:lnTo>
                <a:pt x="15265" y="7344"/>
              </a:lnTo>
              <a:lnTo>
                <a:pt x="15256" y="7315"/>
              </a:lnTo>
              <a:lnTo>
                <a:pt x="15247" y="7290"/>
              </a:lnTo>
              <a:lnTo>
                <a:pt x="15242" y="7281"/>
              </a:lnTo>
              <a:lnTo>
                <a:pt x="15238" y="7273"/>
              </a:lnTo>
              <a:lnTo>
                <a:pt x="15235" y="7270"/>
              </a:lnTo>
              <a:lnTo>
                <a:pt x="15233" y="7268"/>
              </a:lnTo>
              <a:lnTo>
                <a:pt x="15231" y="7267"/>
              </a:lnTo>
              <a:lnTo>
                <a:pt x="15228" y="7266"/>
              </a:lnTo>
              <a:lnTo>
                <a:pt x="15219" y="7264"/>
              </a:lnTo>
              <a:lnTo>
                <a:pt x="15211" y="7261"/>
              </a:lnTo>
              <a:lnTo>
                <a:pt x="15203" y="7258"/>
              </a:lnTo>
              <a:lnTo>
                <a:pt x="15195" y="7255"/>
              </a:lnTo>
              <a:lnTo>
                <a:pt x="15182" y="7247"/>
              </a:lnTo>
              <a:lnTo>
                <a:pt x="15170" y="7238"/>
              </a:lnTo>
              <a:lnTo>
                <a:pt x="15159" y="7227"/>
              </a:lnTo>
              <a:lnTo>
                <a:pt x="15146" y="7218"/>
              </a:lnTo>
              <a:lnTo>
                <a:pt x="15134" y="7209"/>
              </a:lnTo>
              <a:lnTo>
                <a:pt x="15120" y="7202"/>
              </a:lnTo>
              <a:lnTo>
                <a:pt x="15091" y="7185"/>
              </a:lnTo>
              <a:lnTo>
                <a:pt x="15053" y="7161"/>
              </a:lnTo>
              <a:lnTo>
                <a:pt x="15034" y="7151"/>
              </a:lnTo>
              <a:lnTo>
                <a:pt x="15015" y="7143"/>
              </a:lnTo>
              <a:lnTo>
                <a:pt x="15008" y="7140"/>
              </a:lnTo>
              <a:lnTo>
                <a:pt x="15001" y="7138"/>
              </a:lnTo>
              <a:lnTo>
                <a:pt x="14995" y="7138"/>
              </a:lnTo>
              <a:lnTo>
                <a:pt x="14990" y="7139"/>
              </a:lnTo>
              <a:lnTo>
                <a:pt x="14978" y="7144"/>
              </a:lnTo>
              <a:lnTo>
                <a:pt x="14964" y="7147"/>
              </a:lnTo>
              <a:lnTo>
                <a:pt x="14950" y="7149"/>
              </a:lnTo>
              <a:lnTo>
                <a:pt x="14936" y="7149"/>
              </a:lnTo>
              <a:lnTo>
                <a:pt x="14922" y="7147"/>
              </a:lnTo>
              <a:lnTo>
                <a:pt x="14906" y="7145"/>
              </a:lnTo>
              <a:lnTo>
                <a:pt x="14892" y="7141"/>
              </a:lnTo>
              <a:lnTo>
                <a:pt x="14877" y="7136"/>
              </a:lnTo>
              <a:lnTo>
                <a:pt x="14863" y="7130"/>
              </a:lnTo>
              <a:lnTo>
                <a:pt x="14849" y="7123"/>
              </a:lnTo>
              <a:lnTo>
                <a:pt x="14835" y="7114"/>
              </a:lnTo>
              <a:lnTo>
                <a:pt x="14823" y="7105"/>
              </a:lnTo>
              <a:lnTo>
                <a:pt x="14812" y="7096"/>
              </a:lnTo>
              <a:lnTo>
                <a:pt x="14801" y="7086"/>
              </a:lnTo>
              <a:lnTo>
                <a:pt x="14791" y="7076"/>
              </a:lnTo>
              <a:lnTo>
                <a:pt x="14783" y="7065"/>
              </a:lnTo>
              <a:lnTo>
                <a:pt x="14780" y="7047"/>
              </a:lnTo>
              <a:lnTo>
                <a:pt x="14775" y="7032"/>
              </a:lnTo>
              <a:lnTo>
                <a:pt x="14770" y="7018"/>
              </a:lnTo>
              <a:lnTo>
                <a:pt x="14763" y="7006"/>
              </a:lnTo>
              <a:lnTo>
                <a:pt x="14756" y="6994"/>
              </a:lnTo>
              <a:lnTo>
                <a:pt x="14748" y="6985"/>
              </a:lnTo>
              <a:lnTo>
                <a:pt x="14738" y="6976"/>
              </a:lnTo>
              <a:lnTo>
                <a:pt x="14728" y="6968"/>
              </a:lnTo>
              <a:lnTo>
                <a:pt x="14708" y="6953"/>
              </a:lnTo>
              <a:lnTo>
                <a:pt x="14686" y="6937"/>
              </a:lnTo>
              <a:lnTo>
                <a:pt x="14673" y="6929"/>
              </a:lnTo>
              <a:lnTo>
                <a:pt x="14662" y="6920"/>
              </a:lnTo>
              <a:lnTo>
                <a:pt x="14651" y="6910"/>
              </a:lnTo>
              <a:lnTo>
                <a:pt x="14640" y="6899"/>
              </a:lnTo>
              <a:lnTo>
                <a:pt x="14616" y="6876"/>
              </a:lnTo>
              <a:lnTo>
                <a:pt x="14593" y="6853"/>
              </a:lnTo>
              <a:lnTo>
                <a:pt x="14568" y="6832"/>
              </a:lnTo>
              <a:lnTo>
                <a:pt x="14541" y="6810"/>
              </a:lnTo>
              <a:lnTo>
                <a:pt x="14514" y="6791"/>
              </a:lnTo>
              <a:lnTo>
                <a:pt x="14485" y="6774"/>
              </a:lnTo>
              <a:lnTo>
                <a:pt x="14471" y="6765"/>
              </a:lnTo>
              <a:lnTo>
                <a:pt x="14456" y="6757"/>
              </a:lnTo>
              <a:lnTo>
                <a:pt x="14441" y="6750"/>
              </a:lnTo>
              <a:lnTo>
                <a:pt x="14426" y="6744"/>
              </a:lnTo>
              <a:lnTo>
                <a:pt x="14414" y="6741"/>
              </a:lnTo>
              <a:lnTo>
                <a:pt x="14402" y="6739"/>
              </a:lnTo>
              <a:lnTo>
                <a:pt x="14389" y="6738"/>
              </a:lnTo>
              <a:lnTo>
                <a:pt x="14378" y="6740"/>
              </a:lnTo>
              <a:lnTo>
                <a:pt x="14367" y="6742"/>
              </a:lnTo>
              <a:lnTo>
                <a:pt x="14356" y="6745"/>
              </a:lnTo>
              <a:lnTo>
                <a:pt x="14344" y="6749"/>
              </a:lnTo>
              <a:lnTo>
                <a:pt x="14332" y="6754"/>
              </a:lnTo>
              <a:lnTo>
                <a:pt x="14310" y="6764"/>
              </a:lnTo>
              <a:lnTo>
                <a:pt x="14288" y="6773"/>
              </a:lnTo>
              <a:lnTo>
                <a:pt x="14277" y="6777"/>
              </a:lnTo>
              <a:lnTo>
                <a:pt x="14264" y="6780"/>
              </a:lnTo>
              <a:lnTo>
                <a:pt x="14252" y="6782"/>
              </a:lnTo>
              <a:lnTo>
                <a:pt x="14240" y="6782"/>
              </a:lnTo>
              <a:lnTo>
                <a:pt x="14227" y="6781"/>
              </a:lnTo>
              <a:lnTo>
                <a:pt x="14212" y="6779"/>
              </a:lnTo>
              <a:lnTo>
                <a:pt x="14199" y="6775"/>
              </a:lnTo>
              <a:lnTo>
                <a:pt x="14187" y="6770"/>
              </a:lnTo>
              <a:lnTo>
                <a:pt x="14174" y="6763"/>
              </a:lnTo>
              <a:lnTo>
                <a:pt x="14163" y="6756"/>
              </a:lnTo>
              <a:lnTo>
                <a:pt x="14150" y="6748"/>
              </a:lnTo>
              <a:lnTo>
                <a:pt x="14140" y="6739"/>
              </a:lnTo>
              <a:lnTo>
                <a:pt x="14129" y="6730"/>
              </a:lnTo>
              <a:lnTo>
                <a:pt x="14119" y="6720"/>
              </a:lnTo>
              <a:lnTo>
                <a:pt x="14110" y="6709"/>
              </a:lnTo>
              <a:lnTo>
                <a:pt x="14101" y="6698"/>
              </a:lnTo>
              <a:lnTo>
                <a:pt x="14083" y="6676"/>
              </a:lnTo>
              <a:lnTo>
                <a:pt x="14069" y="6654"/>
              </a:lnTo>
              <a:lnTo>
                <a:pt x="14065" y="6638"/>
              </a:lnTo>
              <a:lnTo>
                <a:pt x="14060" y="6624"/>
              </a:lnTo>
              <a:lnTo>
                <a:pt x="14054" y="6608"/>
              </a:lnTo>
              <a:lnTo>
                <a:pt x="14047" y="6592"/>
              </a:lnTo>
              <a:lnTo>
                <a:pt x="14030" y="6560"/>
              </a:lnTo>
              <a:lnTo>
                <a:pt x="14013" y="6527"/>
              </a:lnTo>
              <a:lnTo>
                <a:pt x="13995" y="6495"/>
              </a:lnTo>
              <a:lnTo>
                <a:pt x="13976" y="6464"/>
              </a:lnTo>
              <a:lnTo>
                <a:pt x="13958" y="6435"/>
              </a:lnTo>
              <a:lnTo>
                <a:pt x="13941" y="6407"/>
              </a:lnTo>
              <a:lnTo>
                <a:pt x="13921" y="6375"/>
              </a:lnTo>
              <a:lnTo>
                <a:pt x="13903" y="6343"/>
              </a:lnTo>
              <a:lnTo>
                <a:pt x="13885" y="6314"/>
              </a:lnTo>
              <a:lnTo>
                <a:pt x="13865" y="6285"/>
              </a:lnTo>
              <a:lnTo>
                <a:pt x="13855" y="6272"/>
              </a:lnTo>
              <a:lnTo>
                <a:pt x="13844" y="6258"/>
              </a:lnTo>
              <a:lnTo>
                <a:pt x="13833" y="6246"/>
              </a:lnTo>
              <a:lnTo>
                <a:pt x="13821" y="6232"/>
              </a:lnTo>
              <a:lnTo>
                <a:pt x="13808" y="6220"/>
              </a:lnTo>
              <a:lnTo>
                <a:pt x="13794" y="6207"/>
              </a:lnTo>
              <a:lnTo>
                <a:pt x="13779" y="6196"/>
              </a:lnTo>
              <a:lnTo>
                <a:pt x="13763" y="6183"/>
              </a:lnTo>
              <a:lnTo>
                <a:pt x="13743" y="6171"/>
              </a:lnTo>
              <a:lnTo>
                <a:pt x="13725" y="6158"/>
              </a:lnTo>
              <a:lnTo>
                <a:pt x="13707" y="6145"/>
              </a:lnTo>
              <a:lnTo>
                <a:pt x="13689" y="6132"/>
              </a:lnTo>
              <a:lnTo>
                <a:pt x="13674" y="6116"/>
              </a:lnTo>
              <a:lnTo>
                <a:pt x="13659" y="6100"/>
              </a:lnTo>
              <a:lnTo>
                <a:pt x="13652" y="6091"/>
              </a:lnTo>
              <a:lnTo>
                <a:pt x="13645" y="6082"/>
              </a:lnTo>
              <a:lnTo>
                <a:pt x="13639" y="6073"/>
              </a:lnTo>
              <a:lnTo>
                <a:pt x="13632" y="6062"/>
              </a:lnTo>
              <a:lnTo>
                <a:pt x="13622" y="6042"/>
              </a:lnTo>
              <a:lnTo>
                <a:pt x="13612" y="6021"/>
              </a:lnTo>
              <a:lnTo>
                <a:pt x="13603" y="6000"/>
              </a:lnTo>
              <a:lnTo>
                <a:pt x="13593" y="5979"/>
              </a:lnTo>
              <a:lnTo>
                <a:pt x="13583" y="5959"/>
              </a:lnTo>
              <a:lnTo>
                <a:pt x="13572" y="5938"/>
              </a:lnTo>
              <a:lnTo>
                <a:pt x="13566" y="5929"/>
              </a:lnTo>
              <a:lnTo>
                <a:pt x="13559" y="5920"/>
              </a:lnTo>
              <a:lnTo>
                <a:pt x="13553" y="5911"/>
              </a:lnTo>
              <a:lnTo>
                <a:pt x="13545" y="5902"/>
              </a:lnTo>
              <a:lnTo>
                <a:pt x="13513" y="5867"/>
              </a:lnTo>
              <a:lnTo>
                <a:pt x="13481" y="5829"/>
              </a:lnTo>
              <a:lnTo>
                <a:pt x="13448" y="5793"/>
              </a:lnTo>
              <a:lnTo>
                <a:pt x="13414" y="5755"/>
              </a:lnTo>
              <a:lnTo>
                <a:pt x="13379" y="5718"/>
              </a:lnTo>
              <a:lnTo>
                <a:pt x="13344" y="5683"/>
              </a:lnTo>
              <a:lnTo>
                <a:pt x="13326" y="5667"/>
              </a:lnTo>
              <a:lnTo>
                <a:pt x="13309" y="5650"/>
              </a:lnTo>
              <a:lnTo>
                <a:pt x="13291" y="5635"/>
              </a:lnTo>
              <a:lnTo>
                <a:pt x="13272" y="5621"/>
              </a:lnTo>
              <a:lnTo>
                <a:pt x="13242" y="5597"/>
              </a:lnTo>
              <a:lnTo>
                <a:pt x="13211" y="5571"/>
              </a:lnTo>
              <a:lnTo>
                <a:pt x="13181" y="5543"/>
              </a:lnTo>
              <a:lnTo>
                <a:pt x="13150" y="5514"/>
              </a:lnTo>
              <a:lnTo>
                <a:pt x="13119" y="5482"/>
              </a:lnTo>
              <a:lnTo>
                <a:pt x="13089" y="5449"/>
              </a:lnTo>
              <a:lnTo>
                <a:pt x="13060" y="5414"/>
              </a:lnTo>
              <a:lnTo>
                <a:pt x="13031" y="5380"/>
              </a:lnTo>
              <a:lnTo>
                <a:pt x="13005" y="5343"/>
              </a:lnTo>
              <a:lnTo>
                <a:pt x="12979" y="5306"/>
              </a:lnTo>
              <a:lnTo>
                <a:pt x="12968" y="5287"/>
              </a:lnTo>
              <a:lnTo>
                <a:pt x="12957" y="5269"/>
              </a:lnTo>
              <a:lnTo>
                <a:pt x="12947" y="5249"/>
              </a:lnTo>
              <a:lnTo>
                <a:pt x="12936" y="5231"/>
              </a:lnTo>
              <a:lnTo>
                <a:pt x="12927" y="5212"/>
              </a:lnTo>
              <a:lnTo>
                <a:pt x="12918" y="5192"/>
              </a:lnTo>
              <a:lnTo>
                <a:pt x="12911" y="5174"/>
              </a:lnTo>
              <a:lnTo>
                <a:pt x="12904" y="5155"/>
              </a:lnTo>
              <a:lnTo>
                <a:pt x="12898" y="5136"/>
              </a:lnTo>
              <a:lnTo>
                <a:pt x="12892" y="5117"/>
              </a:lnTo>
              <a:lnTo>
                <a:pt x="12888" y="5099"/>
              </a:lnTo>
              <a:lnTo>
                <a:pt x="12884" y="5081"/>
              </a:lnTo>
              <a:lnTo>
                <a:pt x="12877" y="4902"/>
              </a:lnTo>
              <a:lnTo>
                <a:pt x="12875" y="4882"/>
              </a:lnTo>
              <a:lnTo>
                <a:pt x="12872" y="4861"/>
              </a:lnTo>
              <a:lnTo>
                <a:pt x="12869" y="4839"/>
              </a:lnTo>
              <a:lnTo>
                <a:pt x="12866" y="4818"/>
              </a:lnTo>
              <a:lnTo>
                <a:pt x="12862" y="4798"/>
              </a:lnTo>
              <a:lnTo>
                <a:pt x="12859" y="4776"/>
              </a:lnTo>
              <a:lnTo>
                <a:pt x="12857" y="4754"/>
              </a:lnTo>
              <a:lnTo>
                <a:pt x="12856" y="4733"/>
              </a:lnTo>
              <a:lnTo>
                <a:pt x="12856" y="4723"/>
              </a:lnTo>
              <a:lnTo>
                <a:pt x="12855" y="4716"/>
              </a:lnTo>
              <a:lnTo>
                <a:pt x="12853" y="4710"/>
              </a:lnTo>
              <a:lnTo>
                <a:pt x="12850" y="4705"/>
              </a:lnTo>
              <a:lnTo>
                <a:pt x="12847" y="4701"/>
              </a:lnTo>
              <a:lnTo>
                <a:pt x="12843" y="4698"/>
              </a:lnTo>
              <a:lnTo>
                <a:pt x="12839" y="4696"/>
              </a:lnTo>
              <a:lnTo>
                <a:pt x="12834" y="4694"/>
              </a:lnTo>
              <a:lnTo>
                <a:pt x="12823" y="4692"/>
              </a:lnTo>
              <a:lnTo>
                <a:pt x="12810" y="4690"/>
              </a:lnTo>
              <a:lnTo>
                <a:pt x="12797" y="4687"/>
              </a:lnTo>
              <a:lnTo>
                <a:pt x="12785" y="4683"/>
              </a:lnTo>
              <a:lnTo>
                <a:pt x="12776" y="4678"/>
              </a:lnTo>
              <a:lnTo>
                <a:pt x="12768" y="4673"/>
              </a:lnTo>
              <a:lnTo>
                <a:pt x="12760" y="4667"/>
              </a:lnTo>
              <a:lnTo>
                <a:pt x="12753" y="4661"/>
              </a:lnTo>
              <a:lnTo>
                <a:pt x="12747" y="4654"/>
              </a:lnTo>
              <a:lnTo>
                <a:pt x="12742" y="4647"/>
              </a:lnTo>
              <a:lnTo>
                <a:pt x="12737" y="4640"/>
              </a:lnTo>
              <a:lnTo>
                <a:pt x="12733" y="4632"/>
              </a:lnTo>
              <a:lnTo>
                <a:pt x="12725" y="4616"/>
              </a:lnTo>
              <a:lnTo>
                <a:pt x="12718" y="4598"/>
              </a:lnTo>
              <a:lnTo>
                <a:pt x="12711" y="4581"/>
              </a:lnTo>
              <a:lnTo>
                <a:pt x="12704" y="4564"/>
              </a:lnTo>
              <a:lnTo>
                <a:pt x="12698" y="4553"/>
              </a:lnTo>
              <a:lnTo>
                <a:pt x="12692" y="4544"/>
              </a:lnTo>
              <a:lnTo>
                <a:pt x="12685" y="4536"/>
              </a:lnTo>
              <a:lnTo>
                <a:pt x="12678" y="4528"/>
              </a:lnTo>
              <a:lnTo>
                <a:pt x="12662" y="4514"/>
              </a:lnTo>
              <a:lnTo>
                <a:pt x="12644" y="4501"/>
              </a:lnTo>
              <a:lnTo>
                <a:pt x="12628" y="4488"/>
              </a:lnTo>
              <a:lnTo>
                <a:pt x="12612" y="4474"/>
              </a:lnTo>
              <a:lnTo>
                <a:pt x="12605" y="4467"/>
              </a:lnTo>
              <a:lnTo>
                <a:pt x="12599" y="4459"/>
              </a:lnTo>
              <a:lnTo>
                <a:pt x="12593" y="4450"/>
              </a:lnTo>
              <a:lnTo>
                <a:pt x="12587" y="4441"/>
              </a:lnTo>
              <a:lnTo>
                <a:pt x="12577" y="4419"/>
              </a:lnTo>
              <a:lnTo>
                <a:pt x="12568" y="4401"/>
              </a:lnTo>
              <a:lnTo>
                <a:pt x="12563" y="4394"/>
              </a:lnTo>
              <a:lnTo>
                <a:pt x="12558" y="4387"/>
              </a:lnTo>
              <a:lnTo>
                <a:pt x="12553" y="4382"/>
              </a:lnTo>
              <a:lnTo>
                <a:pt x="12548" y="4376"/>
              </a:lnTo>
              <a:lnTo>
                <a:pt x="12541" y="4372"/>
              </a:lnTo>
              <a:lnTo>
                <a:pt x="12535" y="4370"/>
              </a:lnTo>
              <a:lnTo>
                <a:pt x="12526" y="4369"/>
              </a:lnTo>
              <a:lnTo>
                <a:pt x="12518" y="4368"/>
              </a:lnTo>
              <a:lnTo>
                <a:pt x="12508" y="4369"/>
              </a:lnTo>
              <a:lnTo>
                <a:pt x="12498" y="4372"/>
              </a:lnTo>
              <a:lnTo>
                <a:pt x="12486" y="4376"/>
              </a:lnTo>
              <a:lnTo>
                <a:pt x="12473" y="4382"/>
              </a:lnTo>
              <a:lnTo>
                <a:pt x="12467" y="4383"/>
              </a:lnTo>
              <a:lnTo>
                <a:pt x="12462" y="4383"/>
              </a:lnTo>
              <a:lnTo>
                <a:pt x="12458" y="4381"/>
              </a:lnTo>
              <a:lnTo>
                <a:pt x="12455" y="4377"/>
              </a:lnTo>
              <a:lnTo>
                <a:pt x="12452" y="4372"/>
              </a:lnTo>
              <a:lnTo>
                <a:pt x="12449" y="4366"/>
              </a:lnTo>
              <a:lnTo>
                <a:pt x="12447" y="4360"/>
              </a:lnTo>
              <a:lnTo>
                <a:pt x="12446" y="4353"/>
              </a:lnTo>
              <a:lnTo>
                <a:pt x="12442" y="4324"/>
              </a:lnTo>
              <a:lnTo>
                <a:pt x="12440" y="4302"/>
              </a:lnTo>
              <a:lnTo>
                <a:pt x="12436" y="4292"/>
              </a:lnTo>
              <a:lnTo>
                <a:pt x="12432" y="4283"/>
              </a:lnTo>
              <a:lnTo>
                <a:pt x="12426" y="4276"/>
              </a:lnTo>
              <a:lnTo>
                <a:pt x="12420" y="4269"/>
              </a:lnTo>
              <a:lnTo>
                <a:pt x="12411" y="4264"/>
              </a:lnTo>
              <a:lnTo>
                <a:pt x="12404" y="4258"/>
              </a:lnTo>
              <a:lnTo>
                <a:pt x="12395" y="4254"/>
              </a:lnTo>
              <a:lnTo>
                <a:pt x="12387" y="4250"/>
              </a:lnTo>
              <a:lnTo>
                <a:pt x="12369" y="4242"/>
              </a:lnTo>
              <a:lnTo>
                <a:pt x="12351" y="4234"/>
              </a:lnTo>
              <a:lnTo>
                <a:pt x="12343" y="4229"/>
              </a:lnTo>
              <a:lnTo>
                <a:pt x="12335" y="4223"/>
              </a:lnTo>
              <a:lnTo>
                <a:pt x="12328" y="4217"/>
              </a:lnTo>
              <a:lnTo>
                <a:pt x="12321" y="4209"/>
              </a:lnTo>
              <a:lnTo>
                <a:pt x="12304" y="4186"/>
              </a:lnTo>
              <a:lnTo>
                <a:pt x="12285" y="4165"/>
              </a:lnTo>
              <a:lnTo>
                <a:pt x="12266" y="4144"/>
              </a:lnTo>
              <a:lnTo>
                <a:pt x="12248" y="4123"/>
              </a:lnTo>
              <a:lnTo>
                <a:pt x="12238" y="4112"/>
              </a:lnTo>
              <a:lnTo>
                <a:pt x="12231" y="4101"/>
              </a:lnTo>
              <a:lnTo>
                <a:pt x="12224" y="4089"/>
              </a:lnTo>
              <a:lnTo>
                <a:pt x="12217" y="4076"/>
              </a:lnTo>
              <a:lnTo>
                <a:pt x="12212" y="4064"/>
              </a:lnTo>
              <a:lnTo>
                <a:pt x="12208" y="4050"/>
              </a:lnTo>
              <a:lnTo>
                <a:pt x="12206" y="4036"/>
              </a:lnTo>
              <a:lnTo>
                <a:pt x="12205" y="4020"/>
              </a:lnTo>
              <a:lnTo>
                <a:pt x="12205" y="3999"/>
              </a:lnTo>
              <a:lnTo>
                <a:pt x="12205" y="3974"/>
              </a:lnTo>
              <a:lnTo>
                <a:pt x="12205" y="3961"/>
              </a:lnTo>
              <a:lnTo>
                <a:pt x="12203" y="3949"/>
              </a:lnTo>
              <a:lnTo>
                <a:pt x="12201" y="3939"/>
              </a:lnTo>
              <a:lnTo>
                <a:pt x="12198" y="3929"/>
              </a:lnTo>
              <a:lnTo>
                <a:pt x="12195" y="3922"/>
              </a:lnTo>
              <a:lnTo>
                <a:pt x="12190" y="3916"/>
              </a:lnTo>
              <a:lnTo>
                <a:pt x="12184" y="3910"/>
              </a:lnTo>
              <a:lnTo>
                <a:pt x="12177" y="3904"/>
              </a:lnTo>
              <a:lnTo>
                <a:pt x="12171" y="3899"/>
              </a:lnTo>
              <a:lnTo>
                <a:pt x="12165" y="3893"/>
              </a:lnTo>
              <a:lnTo>
                <a:pt x="12160" y="3887"/>
              </a:lnTo>
              <a:lnTo>
                <a:pt x="12155" y="3880"/>
              </a:lnTo>
              <a:lnTo>
                <a:pt x="12150" y="3869"/>
              </a:lnTo>
              <a:lnTo>
                <a:pt x="12147" y="3857"/>
              </a:lnTo>
              <a:lnTo>
                <a:pt x="12143" y="3844"/>
              </a:lnTo>
              <a:lnTo>
                <a:pt x="12141" y="3832"/>
              </a:lnTo>
              <a:lnTo>
                <a:pt x="12138" y="3805"/>
              </a:lnTo>
              <a:lnTo>
                <a:pt x="12137" y="3777"/>
              </a:lnTo>
              <a:lnTo>
                <a:pt x="12137" y="3750"/>
              </a:lnTo>
              <a:lnTo>
                <a:pt x="12137" y="3722"/>
              </a:lnTo>
              <a:lnTo>
                <a:pt x="12136" y="3696"/>
              </a:lnTo>
              <a:lnTo>
                <a:pt x="12134" y="3671"/>
              </a:lnTo>
              <a:lnTo>
                <a:pt x="12132" y="3664"/>
              </a:lnTo>
              <a:lnTo>
                <a:pt x="12130" y="3656"/>
              </a:lnTo>
              <a:lnTo>
                <a:pt x="12127" y="3649"/>
              </a:lnTo>
              <a:lnTo>
                <a:pt x="12123" y="3642"/>
              </a:lnTo>
              <a:lnTo>
                <a:pt x="12116" y="3627"/>
              </a:lnTo>
              <a:lnTo>
                <a:pt x="12109" y="3611"/>
              </a:lnTo>
              <a:lnTo>
                <a:pt x="12103" y="3597"/>
              </a:lnTo>
              <a:lnTo>
                <a:pt x="12098" y="3583"/>
              </a:lnTo>
              <a:lnTo>
                <a:pt x="12097" y="3576"/>
              </a:lnTo>
              <a:lnTo>
                <a:pt x="12097" y="3569"/>
              </a:lnTo>
              <a:lnTo>
                <a:pt x="12098" y="3562"/>
              </a:lnTo>
              <a:lnTo>
                <a:pt x="12099" y="3555"/>
              </a:lnTo>
              <a:lnTo>
                <a:pt x="12106" y="3535"/>
              </a:lnTo>
              <a:lnTo>
                <a:pt x="12112" y="3514"/>
              </a:lnTo>
              <a:lnTo>
                <a:pt x="12118" y="3492"/>
              </a:lnTo>
              <a:lnTo>
                <a:pt x="12122" y="3470"/>
              </a:lnTo>
              <a:lnTo>
                <a:pt x="12127" y="3448"/>
              </a:lnTo>
              <a:lnTo>
                <a:pt x="12130" y="3425"/>
              </a:lnTo>
              <a:lnTo>
                <a:pt x="12132" y="3403"/>
              </a:lnTo>
              <a:lnTo>
                <a:pt x="12134" y="3380"/>
              </a:lnTo>
              <a:lnTo>
                <a:pt x="12133" y="3365"/>
              </a:lnTo>
              <a:lnTo>
                <a:pt x="12131" y="3348"/>
              </a:lnTo>
              <a:lnTo>
                <a:pt x="12127" y="3331"/>
              </a:lnTo>
              <a:lnTo>
                <a:pt x="12121" y="3313"/>
              </a:lnTo>
              <a:lnTo>
                <a:pt x="12111" y="3280"/>
              </a:lnTo>
              <a:lnTo>
                <a:pt x="12102" y="3247"/>
              </a:lnTo>
              <a:lnTo>
                <a:pt x="12098" y="3231"/>
              </a:lnTo>
              <a:lnTo>
                <a:pt x="12096" y="3215"/>
              </a:lnTo>
              <a:lnTo>
                <a:pt x="12094" y="3197"/>
              </a:lnTo>
              <a:lnTo>
                <a:pt x="12094" y="3180"/>
              </a:lnTo>
              <a:lnTo>
                <a:pt x="12094" y="3144"/>
              </a:lnTo>
              <a:lnTo>
                <a:pt x="12095" y="3111"/>
              </a:lnTo>
              <a:lnTo>
                <a:pt x="12103" y="2848"/>
              </a:lnTo>
              <a:lnTo>
                <a:pt x="12035" y="2623"/>
              </a:lnTo>
              <a:lnTo>
                <a:pt x="12030" y="2609"/>
              </a:lnTo>
              <a:lnTo>
                <a:pt x="12025" y="2595"/>
              </a:lnTo>
              <a:lnTo>
                <a:pt x="12020" y="2582"/>
              </a:lnTo>
              <a:lnTo>
                <a:pt x="12013" y="2568"/>
              </a:lnTo>
              <a:lnTo>
                <a:pt x="11999" y="2542"/>
              </a:lnTo>
              <a:lnTo>
                <a:pt x="11984" y="2518"/>
              </a:lnTo>
              <a:lnTo>
                <a:pt x="11968" y="2493"/>
              </a:lnTo>
              <a:lnTo>
                <a:pt x="11951" y="2470"/>
              </a:lnTo>
              <a:lnTo>
                <a:pt x="11932" y="2446"/>
              </a:lnTo>
              <a:lnTo>
                <a:pt x="11914" y="2423"/>
              </a:lnTo>
              <a:lnTo>
                <a:pt x="11892" y="2394"/>
              </a:lnTo>
              <a:lnTo>
                <a:pt x="11863" y="2358"/>
              </a:lnTo>
              <a:lnTo>
                <a:pt x="11849" y="2338"/>
              </a:lnTo>
              <a:lnTo>
                <a:pt x="11837" y="2320"/>
              </a:lnTo>
              <a:lnTo>
                <a:pt x="11831" y="2312"/>
              </a:lnTo>
              <a:lnTo>
                <a:pt x="11827" y="2304"/>
              </a:lnTo>
              <a:lnTo>
                <a:pt x="11823" y="2296"/>
              </a:lnTo>
              <a:lnTo>
                <a:pt x="11821" y="2290"/>
              </a:lnTo>
              <a:lnTo>
                <a:pt x="11816" y="2272"/>
              </a:lnTo>
              <a:lnTo>
                <a:pt x="11809" y="2256"/>
              </a:lnTo>
              <a:lnTo>
                <a:pt x="11801" y="2239"/>
              </a:lnTo>
              <a:lnTo>
                <a:pt x="11792" y="2223"/>
              </a:lnTo>
              <a:lnTo>
                <a:pt x="11771" y="2189"/>
              </a:lnTo>
              <a:lnTo>
                <a:pt x="11754" y="2157"/>
              </a:lnTo>
              <a:lnTo>
                <a:pt x="11745" y="2140"/>
              </a:lnTo>
              <a:lnTo>
                <a:pt x="11735" y="2123"/>
              </a:lnTo>
              <a:lnTo>
                <a:pt x="11724" y="2106"/>
              </a:lnTo>
              <a:lnTo>
                <a:pt x="11712" y="2089"/>
              </a:lnTo>
              <a:lnTo>
                <a:pt x="11701" y="2073"/>
              </a:lnTo>
              <a:lnTo>
                <a:pt x="11689" y="2058"/>
              </a:lnTo>
              <a:lnTo>
                <a:pt x="11676" y="2042"/>
              </a:lnTo>
              <a:lnTo>
                <a:pt x="11663" y="2027"/>
              </a:lnTo>
              <a:lnTo>
                <a:pt x="11457" y="1799"/>
              </a:lnTo>
              <a:lnTo>
                <a:pt x="11453" y="1791"/>
              </a:lnTo>
              <a:lnTo>
                <a:pt x="11448" y="1783"/>
              </a:lnTo>
              <a:lnTo>
                <a:pt x="11443" y="1775"/>
              </a:lnTo>
              <a:lnTo>
                <a:pt x="11437" y="1766"/>
              </a:lnTo>
              <a:lnTo>
                <a:pt x="11422" y="1749"/>
              </a:lnTo>
              <a:lnTo>
                <a:pt x="11407" y="1732"/>
              </a:lnTo>
              <a:lnTo>
                <a:pt x="11391" y="1716"/>
              </a:lnTo>
              <a:lnTo>
                <a:pt x="11376" y="1700"/>
              </a:lnTo>
              <a:lnTo>
                <a:pt x="11361" y="1683"/>
              </a:lnTo>
              <a:lnTo>
                <a:pt x="11349" y="1667"/>
              </a:lnTo>
              <a:lnTo>
                <a:pt x="11326" y="1634"/>
              </a:lnTo>
              <a:lnTo>
                <a:pt x="11299" y="1603"/>
              </a:lnTo>
              <a:lnTo>
                <a:pt x="11287" y="1587"/>
              </a:lnTo>
              <a:lnTo>
                <a:pt x="11275" y="1570"/>
              </a:lnTo>
              <a:lnTo>
                <a:pt x="11264" y="1553"/>
              </a:lnTo>
              <a:lnTo>
                <a:pt x="11254" y="1536"/>
              </a:lnTo>
              <a:lnTo>
                <a:pt x="11248" y="1525"/>
              </a:lnTo>
              <a:lnTo>
                <a:pt x="11242" y="1514"/>
              </a:lnTo>
              <a:lnTo>
                <a:pt x="11235" y="1504"/>
              </a:lnTo>
              <a:lnTo>
                <a:pt x="11229" y="1495"/>
              </a:lnTo>
              <a:lnTo>
                <a:pt x="11214" y="1478"/>
              </a:lnTo>
              <a:lnTo>
                <a:pt x="11199" y="1461"/>
              </a:lnTo>
              <a:lnTo>
                <a:pt x="11181" y="1446"/>
              </a:lnTo>
              <a:lnTo>
                <a:pt x="11164" y="1433"/>
              </a:lnTo>
              <a:lnTo>
                <a:pt x="11145" y="1421"/>
              </a:lnTo>
              <a:lnTo>
                <a:pt x="11125" y="1409"/>
              </a:lnTo>
              <a:lnTo>
                <a:pt x="11105" y="1397"/>
              </a:lnTo>
              <a:lnTo>
                <a:pt x="11085" y="1387"/>
              </a:lnTo>
              <a:lnTo>
                <a:pt x="11063" y="1377"/>
              </a:lnTo>
              <a:lnTo>
                <a:pt x="11042" y="1368"/>
              </a:lnTo>
              <a:lnTo>
                <a:pt x="10999" y="1349"/>
              </a:lnTo>
              <a:lnTo>
                <a:pt x="10956" y="1329"/>
              </a:lnTo>
              <a:lnTo>
                <a:pt x="10932" y="1314"/>
              </a:lnTo>
              <a:lnTo>
                <a:pt x="10907" y="1298"/>
              </a:lnTo>
              <a:lnTo>
                <a:pt x="10880" y="1279"/>
              </a:lnTo>
              <a:lnTo>
                <a:pt x="10854" y="1260"/>
              </a:lnTo>
              <a:lnTo>
                <a:pt x="10797" y="1220"/>
              </a:lnTo>
              <a:lnTo>
                <a:pt x="10739" y="1181"/>
              </a:lnTo>
              <a:lnTo>
                <a:pt x="10709" y="1162"/>
              </a:lnTo>
              <a:lnTo>
                <a:pt x="10679" y="1146"/>
              </a:lnTo>
              <a:lnTo>
                <a:pt x="10663" y="1138"/>
              </a:lnTo>
              <a:lnTo>
                <a:pt x="10649" y="1131"/>
              </a:lnTo>
              <a:lnTo>
                <a:pt x="10634" y="1124"/>
              </a:lnTo>
              <a:lnTo>
                <a:pt x="10619" y="1118"/>
              </a:lnTo>
              <a:lnTo>
                <a:pt x="10603" y="1112"/>
              </a:lnTo>
              <a:lnTo>
                <a:pt x="10588" y="1108"/>
              </a:lnTo>
              <a:lnTo>
                <a:pt x="10574" y="1104"/>
              </a:lnTo>
              <a:lnTo>
                <a:pt x="10559" y="1101"/>
              </a:lnTo>
              <a:lnTo>
                <a:pt x="10543" y="1099"/>
              </a:lnTo>
              <a:lnTo>
                <a:pt x="10528" y="1098"/>
              </a:lnTo>
              <a:lnTo>
                <a:pt x="10514" y="1098"/>
              </a:lnTo>
              <a:lnTo>
                <a:pt x="10499" y="1099"/>
              </a:lnTo>
              <a:lnTo>
                <a:pt x="10485" y="1100"/>
              </a:lnTo>
              <a:lnTo>
                <a:pt x="10473" y="1100"/>
              </a:lnTo>
              <a:lnTo>
                <a:pt x="10461" y="1099"/>
              </a:lnTo>
              <a:lnTo>
                <a:pt x="10450" y="1098"/>
              </a:lnTo>
              <a:lnTo>
                <a:pt x="10427" y="1094"/>
              </a:lnTo>
              <a:lnTo>
                <a:pt x="10406" y="1089"/>
              </a:lnTo>
              <a:lnTo>
                <a:pt x="10386" y="1082"/>
              </a:lnTo>
              <a:lnTo>
                <a:pt x="10364" y="1074"/>
              </a:lnTo>
              <a:lnTo>
                <a:pt x="10342" y="1066"/>
              </a:lnTo>
              <a:lnTo>
                <a:pt x="10318" y="1058"/>
              </a:lnTo>
              <a:lnTo>
                <a:pt x="10304" y="1054"/>
              </a:lnTo>
              <a:lnTo>
                <a:pt x="10289" y="1052"/>
              </a:lnTo>
              <a:lnTo>
                <a:pt x="10275" y="1051"/>
              </a:lnTo>
              <a:lnTo>
                <a:pt x="10260" y="1051"/>
              </a:lnTo>
              <a:lnTo>
                <a:pt x="10232" y="1054"/>
              </a:lnTo>
              <a:lnTo>
                <a:pt x="10202" y="1059"/>
              </a:lnTo>
              <a:lnTo>
                <a:pt x="10188" y="1061"/>
              </a:lnTo>
              <a:lnTo>
                <a:pt x="10173" y="1062"/>
              </a:lnTo>
              <a:lnTo>
                <a:pt x="10159" y="1063"/>
              </a:lnTo>
              <a:lnTo>
                <a:pt x="10144" y="1063"/>
              </a:lnTo>
              <a:lnTo>
                <a:pt x="10129" y="1062"/>
              </a:lnTo>
              <a:lnTo>
                <a:pt x="10115" y="1060"/>
              </a:lnTo>
              <a:lnTo>
                <a:pt x="10101" y="1055"/>
              </a:lnTo>
              <a:lnTo>
                <a:pt x="10085" y="1050"/>
              </a:lnTo>
              <a:lnTo>
                <a:pt x="10076" y="1046"/>
              </a:lnTo>
              <a:lnTo>
                <a:pt x="10068" y="1042"/>
              </a:lnTo>
              <a:lnTo>
                <a:pt x="10060" y="1038"/>
              </a:lnTo>
              <a:lnTo>
                <a:pt x="10052" y="1033"/>
              </a:lnTo>
              <a:lnTo>
                <a:pt x="10037" y="1022"/>
              </a:lnTo>
              <a:lnTo>
                <a:pt x="10022" y="1011"/>
              </a:lnTo>
              <a:lnTo>
                <a:pt x="10009" y="999"/>
              </a:lnTo>
              <a:lnTo>
                <a:pt x="9995" y="985"/>
              </a:lnTo>
              <a:lnTo>
                <a:pt x="9981" y="974"/>
              </a:lnTo>
              <a:lnTo>
                <a:pt x="9965" y="963"/>
              </a:lnTo>
              <a:lnTo>
                <a:pt x="9951" y="956"/>
              </a:lnTo>
              <a:lnTo>
                <a:pt x="9936" y="949"/>
              </a:lnTo>
              <a:lnTo>
                <a:pt x="9921" y="943"/>
              </a:lnTo>
              <a:lnTo>
                <a:pt x="9905" y="937"/>
              </a:lnTo>
              <a:lnTo>
                <a:pt x="9890" y="932"/>
              </a:lnTo>
              <a:lnTo>
                <a:pt x="9875" y="926"/>
              </a:lnTo>
              <a:lnTo>
                <a:pt x="9861" y="919"/>
              </a:lnTo>
              <a:lnTo>
                <a:pt x="9846" y="911"/>
              </a:lnTo>
              <a:lnTo>
                <a:pt x="9829" y="901"/>
              </a:lnTo>
              <a:lnTo>
                <a:pt x="9812" y="891"/>
              </a:lnTo>
              <a:lnTo>
                <a:pt x="9794" y="882"/>
              </a:lnTo>
              <a:lnTo>
                <a:pt x="9777" y="872"/>
              </a:lnTo>
              <a:lnTo>
                <a:pt x="9743" y="856"/>
              </a:lnTo>
              <a:lnTo>
                <a:pt x="9708" y="839"/>
              </a:lnTo>
              <a:lnTo>
                <a:pt x="9692" y="831"/>
              </a:lnTo>
              <a:lnTo>
                <a:pt x="9674" y="821"/>
              </a:lnTo>
              <a:lnTo>
                <a:pt x="9658" y="812"/>
              </a:lnTo>
              <a:lnTo>
                <a:pt x="9642" y="802"/>
              </a:lnTo>
              <a:lnTo>
                <a:pt x="9626" y="791"/>
              </a:lnTo>
              <a:lnTo>
                <a:pt x="9610" y="779"/>
              </a:lnTo>
              <a:lnTo>
                <a:pt x="9594" y="766"/>
              </a:lnTo>
              <a:lnTo>
                <a:pt x="9580" y="751"/>
              </a:lnTo>
              <a:lnTo>
                <a:pt x="9571" y="744"/>
              </a:lnTo>
              <a:lnTo>
                <a:pt x="9561" y="738"/>
              </a:lnTo>
              <a:lnTo>
                <a:pt x="9552" y="734"/>
              </a:lnTo>
              <a:lnTo>
                <a:pt x="9541" y="730"/>
              </a:lnTo>
              <a:lnTo>
                <a:pt x="9519" y="724"/>
              </a:lnTo>
              <a:lnTo>
                <a:pt x="9495" y="719"/>
              </a:lnTo>
              <a:lnTo>
                <a:pt x="9483" y="717"/>
              </a:lnTo>
              <a:lnTo>
                <a:pt x="9472" y="714"/>
              </a:lnTo>
              <a:lnTo>
                <a:pt x="9460" y="710"/>
              </a:lnTo>
              <a:lnTo>
                <a:pt x="9447" y="704"/>
              </a:lnTo>
              <a:lnTo>
                <a:pt x="9436" y="698"/>
              </a:lnTo>
              <a:lnTo>
                <a:pt x="9425" y="690"/>
              </a:lnTo>
              <a:lnTo>
                <a:pt x="9415" y="681"/>
              </a:lnTo>
              <a:lnTo>
                <a:pt x="9405" y="671"/>
              </a:lnTo>
              <a:lnTo>
                <a:pt x="9401" y="666"/>
              </a:lnTo>
              <a:lnTo>
                <a:pt x="9396" y="662"/>
              </a:lnTo>
              <a:lnTo>
                <a:pt x="9392" y="659"/>
              </a:lnTo>
              <a:lnTo>
                <a:pt x="9386" y="656"/>
              </a:lnTo>
              <a:lnTo>
                <a:pt x="9377" y="653"/>
              </a:lnTo>
              <a:lnTo>
                <a:pt x="9368" y="652"/>
              </a:lnTo>
              <a:lnTo>
                <a:pt x="9348" y="653"/>
              </a:lnTo>
              <a:lnTo>
                <a:pt x="9323" y="653"/>
              </a:lnTo>
              <a:lnTo>
                <a:pt x="9306" y="653"/>
              </a:lnTo>
              <a:lnTo>
                <a:pt x="9291" y="655"/>
              </a:lnTo>
              <a:lnTo>
                <a:pt x="9276" y="658"/>
              </a:lnTo>
              <a:lnTo>
                <a:pt x="9261" y="661"/>
              </a:lnTo>
              <a:lnTo>
                <a:pt x="9234" y="670"/>
              </a:lnTo>
              <a:lnTo>
                <a:pt x="9208" y="678"/>
              </a:lnTo>
              <a:lnTo>
                <a:pt x="9195" y="682"/>
              </a:lnTo>
              <a:lnTo>
                <a:pt x="9183" y="685"/>
              </a:lnTo>
              <a:lnTo>
                <a:pt x="9169" y="687"/>
              </a:lnTo>
              <a:lnTo>
                <a:pt x="9154" y="687"/>
              </a:lnTo>
              <a:lnTo>
                <a:pt x="9140" y="687"/>
              </a:lnTo>
              <a:lnTo>
                <a:pt x="9124" y="685"/>
              </a:lnTo>
              <a:lnTo>
                <a:pt x="9108" y="681"/>
              </a:lnTo>
              <a:lnTo>
                <a:pt x="9089" y="675"/>
              </a:lnTo>
              <a:lnTo>
                <a:pt x="9062" y="663"/>
              </a:lnTo>
              <a:lnTo>
                <a:pt x="9036" y="650"/>
              </a:lnTo>
              <a:lnTo>
                <a:pt x="9010" y="635"/>
              </a:lnTo>
              <a:lnTo>
                <a:pt x="8985" y="620"/>
              </a:lnTo>
              <a:lnTo>
                <a:pt x="8959" y="606"/>
              </a:lnTo>
              <a:lnTo>
                <a:pt x="8934" y="592"/>
              </a:lnTo>
              <a:lnTo>
                <a:pt x="8908" y="579"/>
              </a:lnTo>
              <a:lnTo>
                <a:pt x="8883" y="568"/>
              </a:lnTo>
              <a:lnTo>
                <a:pt x="8874" y="565"/>
              </a:lnTo>
              <a:lnTo>
                <a:pt x="8863" y="563"/>
              </a:lnTo>
              <a:lnTo>
                <a:pt x="8854" y="561"/>
              </a:lnTo>
              <a:lnTo>
                <a:pt x="8845" y="561"/>
              </a:lnTo>
              <a:lnTo>
                <a:pt x="8826" y="561"/>
              </a:lnTo>
              <a:lnTo>
                <a:pt x="8807" y="563"/>
              </a:lnTo>
              <a:lnTo>
                <a:pt x="8789" y="565"/>
              </a:lnTo>
              <a:lnTo>
                <a:pt x="8771" y="566"/>
              </a:lnTo>
              <a:lnTo>
                <a:pt x="8761" y="567"/>
              </a:lnTo>
              <a:lnTo>
                <a:pt x="8752" y="567"/>
              </a:lnTo>
              <a:lnTo>
                <a:pt x="8742" y="566"/>
              </a:lnTo>
              <a:lnTo>
                <a:pt x="8732" y="565"/>
              </a:lnTo>
              <a:lnTo>
                <a:pt x="8525" y="528"/>
              </a:lnTo>
              <a:lnTo>
                <a:pt x="8503" y="538"/>
              </a:lnTo>
              <a:lnTo>
                <a:pt x="8484" y="546"/>
              </a:lnTo>
              <a:lnTo>
                <a:pt x="8466" y="555"/>
              </a:lnTo>
              <a:lnTo>
                <a:pt x="8447" y="564"/>
              </a:lnTo>
              <a:lnTo>
                <a:pt x="8431" y="575"/>
              </a:lnTo>
              <a:lnTo>
                <a:pt x="8415" y="587"/>
              </a:lnTo>
              <a:lnTo>
                <a:pt x="8398" y="602"/>
              </a:lnTo>
              <a:lnTo>
                <a:pt x="8383" y="618"/>
              </a:lnTo>
              <a:lnTo>
                <a:pt x="8379" y="622"/>
              </a:lnTo>
              <a:lnTo>
                <a:pt x="8375" y="626"/>
              </a:lnTo>
              <a:lnTo>
                <a:pt x="8370" y="629"/>
              </a:lnTo>
              <a:lnTo>
                <a:pt x="8366" y="632"/>
              </a:lnTo>
              <a:lnTo>
                <a:pt x="8356" y="637"/>
              </a:lnTo>
              <a:lnTo>
                <a:pt x="8345" y="640"/>
              </a:lnTo>
              <a:lnTo>
                <a:pt x="8333" y="641"/>
              </a:lnTo>
              <a:lnTo>
                <a:pt x="8321" y="642"/>
              </a:lnTo>
              <a:lnTo>
                <a:pt x="8309" y="641"/>
              </a:lnTo>
              <a:lnTo>
                <a:pt x="8296" y="640"/>
              </a:lnTo>
              <a:lnTo>
                <a:pt x="8270" y="635"/>
              </a:lnTo>
              <a:lnTo>
                <a:pt x="8246" y="628"/>
              </a:lnTo>
              <a:lnTo>
                <a:pt x="8222" y="622"/>
              </a:lnTo>
              <a:lnTo>
                <a:pt x="8203" y="616"/>
              </a:lnTo>
              <a:lnTo>
                <a:pt x="8194" y="613"/>
              </a:lnTo>
              <a:lnTo>
                <a:pt x="8186" y="612"/>
              </a:lnTo>
              <a:lnTo>
                <a:pt x="8177" y="611"/>
              </a:lnTo>
              <a:lnTo>
                <a:pt x="8168" y="611"/>
              </a:lnTo>
              <a:lnTo>
                <a:pt x="8151" y="610"/>
              </a:lnTo>
              <a:lnTo>
                <a:pt x="8134" y="610"/>
              </a:lnTo>
              <a:lnTo>
                <a:pt x="8117" y="610"/>
              </a:lnTo>
              <a:lnTo>
                <a:pt x="8100" y="608"/>
              </a:lnTo>
              <a:lnTo>
                <a:pt x="8092" y="606"/>
              </a:lnTo>
              <a:lnTo>
                <a:pt x="8083" y="603"/>
              </a:lnTo>
              <a:lnTo>
                <a:pt x="8075" y="599"/>
              </a:lnTo>
              <a:lnTo>
                <a:pt x="8067" y="595"/>
              </a:lnTo>
              <a:lnTo>
                <a:pt x="8029" y="568"/>
              </a:lnTo>
              <a:lnTo>
                <a:pt x="8002" y="548"/>
              </a:lnTo>
              <a:lnTo>
                <a:pt x="7987" y="540"/>
              </a:lnTo>
              <a:lnTo>
                <a:pt x="7971" y="533"/>
              </a:lnTo>
              <a:lnTo>
                <a:pt x="7962" y="529"/>
              </a:lnTo>
              <a:lnTo>
                <a:pt x="7951" y="526"/>
              </a:lnTo>
              <a:lnTo>
                <a:pt x="7939" y="523"/>
              </a:lnTo>
              <a:lnTo>
                <a:pt x="7925" y="520"/>
              </a:lnTo>
              <a:lnTo>
                <a:pt x="7675" y="472"/>
              </a:lnTo>
              <a:lnTo>
                <a:pt x="7643" y="460"/>
              </a:lnTo>
              <a:lnTo>
                <a:pt x="7612" y="447"/>
              </a:lnTo>
              <a:lnTo>
                <a:pt x="7580" y="432"/>
              </a:lnTo>
              <a:lnTo>
                <a:pt x="7547" y="416"/>
              </a:lnTo>
              <a:lnTo>
                <a:pt x="7480" y="381"/>
              </a:lnTo>
              <a:lnTo>
                <a:pt x="7410" y="348"/>
              </a:lnTo>
              <a:lnTo>
                <a:pt x="7376" y="333"/>
              </a:lnTo>
              <a:lnTo>
                <a:pt x="7341" y="319"/>
              </a:lnTo>
              <a:lnTo>
                <a:pt x="7306" y="307"/>
              </a:lnTo>
              <a:lnTo>
                <a:pt x="7271" y="296"/>
              </a:lnTo>
              <a:lnTo>
                <a:pt x="7254" y="292"/>
              </a:lnTo>
              <a:lnTo>
                <a:pt x="7236" y="289"/>
              </a:lnTo>
              <a:lnTo>
                <a:pt x="7219" y="286"/>
              </a:lnTo>
              <a:lnTo>
                <a:pt x="7203" y="284"/>
              </a:lnTo>
              <a:lnTo>
                <a:pt x="7186" y="283"/>
              </a:lnTo>
              <a:lnTo>
                <a:pt x="7168" y="282"/>
              </a:lnTo>
              <a:lnTo>
                <a:pt x="7152" y="283"/>
              </a:lnTo>
              <a:lnTo>
                <a:pt x="7136" y="284"/>
              </a:lnTo>
              <a:lnTo>
                <a:pt x="7122" y="286"/>
              </a:lnTo>
              <a:lnTo>
                <a:pt x="7109" y="289"/>
              </a:lnTo>
              <a:lnTo>
                <a:pt x="7097" y="291"/>
              </a:lnTo>
              <a:lnTo>
                <a:pt x="7085" y="295"/>
              </a:lnTo>
              <a:lnTo>
                <a:pt x="7061" y="303"/>
              </a:lnTo>
              <a:lnTo>
                <a:pt x="7039" y="312"/>
              </a:lnTo>
              <a:lnTo>
                <a:pt x="7017" y="321"/>
              </a:lnTo>
              <a:lnTo>
                <a:pt x="6994" y="330"/>
              </a:lnTo>
              <a:lnTo>
                <a:pt x="6971" y="339"/>
              </a:lnTo>
              <a:lnTo>
                <a:pt x="6946" y="347"/>
              </a:lnTo>
              <a:lnTo>
                <a:pt x="6938" y="355"/>
              </a:lnTo>
              <a:lnTo>
                <a:pt x="6929" y="362"/>
              </a:lnTo>
              <a:lnTo>
                <a:pt x="6920" y="369"/>
              </a:lnTo>
              <a:lnTo>
                <a:pt x="6911" y="374"/>
              </a:lnTo>
              <a:lnTo>
                <a:pt x="6901" y="379"/>
              </a:lnTo>
              <a:lnTo>
                <a:pt x="6890" y="383"/>
              </a:lnTo>
              <a:lnTo>
                <a:pt x="6880" y="387"/>
              </a:lnTo>
              <a:lnTo>
                <a:pt x="6869" y="390"/>
              </a:lnTo>
              <a:lnTo>
                <a:pt x="6859" y="392"/>
              </a:lnTo>
              <a:lnTo>
                <a:pt x="6848" y="394"/>
              </a:lnTo>
              <a:lnTo>
                <a:pt x="6836" y="396"/>
              </a:lnTo>
              <a:lnTo>
                <a:pt x="6824" y="397"/>
              </a:lnTo>
              <a:lnTo>
                <a:pt x="6801" y="397"/>
              </a:lnTo>
              <a:lnTo>
                <a:pt x="6777" y="396"/>
              </a:lnTo>
              <a:lnTo>
                <a:pt x="6753" y="394"/>
              </a:lnTo>
              <a:lnTo>
                <a:pt x="6729" y="390"/>
              </a:lnTo>
              <a:lnTo>
                <a:pt x="6705" y="385"/>
              </a:lnTo>
              <a:lnTo>
                <a:pt x="6682" y="380"/>
              </a:lnTo>
              <a:lnTo>
                <a:pt x="6637" y="367"/>
              </a:lnTo>
              <a:lnTo>
                <a:pt x="6596" y="353"/>
              </a:lnTo>
              <a:lnTo>
                <a:pt x="6590" y="351"/>
              </a:lnTo>
              <a:lnTo>
                <a:pt x="6584" y="350"/>
              </a:lnTo>
              <a:lnTo>
                <a:pt x="6577" y="350"/>
              </a:lnTo>
              <a:lnTo>
                <a:pt x="6571" y="350"/>
              </a:lnTo>
              <a:lnTo>
                <a:pt x="6559" y="351"/>
              </a:lnTo>
              <a:lnTo>
                <a:pt x="6546" y="353"/>
              </a:lnTo>
              <a:lnTo>
                <a:pt x="6532" y="357"/>
              </a:lnTo>
              <a:lnTo>
                <a:pt x="6520" y="359"/>
              </a:lnTo>
              <a:lnTo>
                <a:pt x="6513" y="359"/>
              </a:lnTo>
              <a:lnTo>
                <a:pt x="6506" y="360"/>
              </a:lnTo>
              <a:lnTo>
                <a:pt x="6500" y="359"/>
              </a:lnTo>
              <a:lnTo>
                <a:pt x="6493" y="358"/>
              </a:lnTo>
              <a:lnTo>
                <a:pt x="6456" y="350"/>
              </a:lnTo>
              <a:lnTo>
                <a:pt x="6427" y="342"/>
              </a:lnTo>
              <a:lnTo>
                <a:pt x="6412" y="339"/>
              </a:lnTo>
              <a:lnTo>
                <a:pt x="6397" y="337"/>
              </a:lnTo>
              <a:lnTo>
                <a:pt x="6380" y="335"/>
              </a:lnTo>
              <a:lnTo>
                <a:pt x="6359" y="335"/>
              </a:lnTo>
              <a:lnTo>
                <a:pt x="6348" y="334"/>
              </a:lnTo>
              <a:lnTo>
                <a:pt x="6336" y="333"/>
              </a:lnTo>
              <a:lnTo>
                <a:pt x="6325" y="330"/>
              </a:lnTo>
              <a:lnTo>
                <a:pt x="6314" y="327"/>
              </a:lnTo>
              <a:lnTo>
                <a:pt x="6301" y="323"/>
              </a:lnTo>
              <a:lnTo>
                <a:pt x="6290" y="318"/>
              </a:lnTo>
              <a:lnTo>
                <a:pt x="6279" y="313"/>
              </a:lnTo>
              <a:lnTo>
                <a:pt x="6268" y="308"/>
              </a:lnTo>
              <a:lnTo>
                <a:pt x="6246" y="294"/>
              </a:lnTo>
              <a:lnTo>
                <a:pt x="6226" y="280"/>
              </a:lnTo>
              <a:lnTo>
                <a:pt x="6206" y="266"/>
              </a:lnTo>
              <a:lnTo>
                <a:pt x="6188" y="252"/>
              </a:lnTo>
              <a:lnTo>
                <a:pt x="6002" y="114"/>
              </a:lnTo>
              <a:lnTo>
                <a:pt x="5991" y="105"/>
              </a:lnTo>
              <a:lnTo>
                <a:pt x="5981" y="96"/>
              </a:lnTo>
              <a:lnTo>
                <a:pt x="5971" y="87"/>
              </a:lnTo>
              <a:lnTo>
                <a:pt x="5962" y="77"/>
              </a:lnTo>
              <a:lnTo>
                <a:pt x="5944" y="58"/>
              </a:lnTo>
              <a:lnTo>
                <a:pt x="5926" y="40"/>
              </a:lnTo>
              <a:lnTo>
                <a:pt x="5917" y="32"/>
              </a:lnTo>
              <a:lnTo>
                <a:pt x="5908" y="25"/>
              </a:lnTo>
              <a:lnTo>
                <a:pt x="5896" y="18"/>
              </a:lnTo>
              <a:lnTo>
                <a:pt x="5885" y="13"/>
              </a:lnTo>
              <a:lnTo>
                <a:pt x="5873" y="8"/>
              </a:lnTo>
              <a:lnTo>
                <a:pt x="5859" y="3"/>
              </a:lnTo>
              <a:lnTo>
                <a:pt x="5843" y="1"/>
              </a:lnTo>
              <a:lnTo>
                <a:pt x="5827" y="0"/>
              </a:lnTo>
              <a:lnTo>
                <a:pt x="5816" y="1"/>
              </a:lnTo>
              <a:lnTo>
                <a:pt x="5806" y="2"/>
              </a:lnTo>
              <a:lnTo>
                <a:pt x="5798" y="4"/>
              </a:lnTo>
              <a:lnTo>
                <a:pt x="5791" y="8"/>
              </a:lnTo>
              <a:lnTo>
                <a:pt x="5783" y="11"/>
              </a:lnTo>
              <a:lnTo>
                <a:pt x="5778" y="15"/>
              </a:lnTo>
              <a:lnTo>
                <a:pt x="5774" y="20"/>
              </a:lnTo>
              <a:lnTo>
                <a:pt x="5769" y="25"/>
              </a:lnTo>
              <a:lnTo>
                <a:pt x="5756" y="49"/>
              </a:lnTo>
              <a:lnTo>
                <a:pt x="5739" y="77"/>
              </a:lnTo>
              <a:lnTo>
                <a:pt x="5734" y="83"/>
              </a:lnTo>
              <a:lnTo>
                <a:pt x="5727" y="88"/>
              </a:lnTo>
              <a:lnTo>
                <a:pt x="5719" y="93"/>
              </a:lnTo>
              <a:lnTo>
                <a:pt x="5711" y="98"/>
              </a:lnTo>
              <a:lnTo>
                <a:pt x="5692" y="106"/>
              </a:lnTo>
              <a:lnTo>
                <a:pt x="5671" y="114"/>
              </a:lnTo>
              <a:lnTo>
                <a:pt x="5649" y="121"/>
              </a:lnTo>
              <a:lnTo>
                <a:pt x="5627" y="129"/>
              </a:lnTo>
              <a:lnTo>
                <a:pt x="5606" y="137"/>
              </a:lnTo>
              <a:lnTo>
                <a:pt x="5589" y="145"/>
              </a:lnTo>
              <a:lnTo>
                <a:pt x="5581" y="148"/>
              </a:lnTo>
              <a:lnTo>
                <a:pt x="5571" y="150"/>
              </a:lnTo>
              <a:lnTo>
                <a:pt x="5559" y="151"/>
              </a:lnTo>
              <a:lnTo>
                <a:pt x="5546" y="150"/>
              </a:lnTo>
              <a:lnTo>
                <a:pt x="5533" y="148"/>
              </a:lnTo>
              <a:lnTo>
                <a:pt x="5518" y="146"/>
              </a:lnTo>
              <a:lnTo>
                <a:pt x="5504" y="142"/>
              </a:lnTo>
              <a:lnTo>
                <a:pt x="5488" y="138"/>
              </a:lnTo>
              <a:lnTo>
                <a:pt x="5457" y="130"/>
              </a:lnTo>
              <a:lnTo>
                <a:pt x="5427" y="121"/>
              </a:lnTo>
              <a:lnTo>
                <a:pt x="5401" y="114"/>
              </a:lnTo>
              <a:lnTo>
                <a:pt x="5378" y="110"/>
              </a:lnTo>
              <a:lnTo>
                <a:pt x="5360" y="108"/>
              </a:lnTo>
              <a:lnTo>
                <a:pt x="5341" y="104"/>
              </a:lnTo>
              <a:lnTo>
                <a:pt x="5322" y="100"/>
              </a:lnTo>
              <a:lnTo>
                <a:pt x="5302" y="95"/>
              </a:lnTo>
              <a:lnTo>
                <a:pt x="5282" y="89"/>
              </a:lnTo>
              <a:lnTo>
                <a:pt x="5261" y="85"/>
              </a:lnTo>
              <a:lnTo>
                <a:pt x="5241" y="81"/>
              </a:lnTo>
              <a:lnTo>
                <a:pt x="5221" y="79"/>
              </a:lnTo>
              <a:lnTo>
                <a:pt x="5201" y="78"/>
              </a:lnTo>
              <a:lnTo>
                <a:pt x="5181" y="77"/>
              </a:lnTo>
              <a:lnTo>
                <a:pt x="5162" y="78"/>
              </a:lnTo>
              <a:lnTo>
                <a:pt x="5142" y="79"/>
              </a:lnTo>
              <a:lnTo>
                <a:pt x="5122" y="80"/>
              </a:lnTo>
              <a:lnTo>
                <a:pt x="5103" y="83"/>
              </a:lnTo>
              <a:lnTo>
                <a:pt x="5083" y="87"/>
              </a:lnTo>
              <a:lnTo>
                <a:pt x="5064" y="91"/>
              </a:lnTo>
              <a:lnTo>
                <a:pt x="5045" y="97"/>
              </a:lnTo>
              <a:lnTo>
                <a:pt x="5025" y="103"/>
              </a:lnTo>
              <a:lnTo>
                <a:pt x="5006" y="110"/>
              </a:lnTo>
              <a:lnTo>
                <a:pt x="4988" y="117"/>
              </a:lnTo>
              <a:lnTo>
                <a:pt x="4950" y="133"/>
              </a:lnTo>
              <a:lnTo>
                <a:pt x="4912" y="148"/>
              </a:lnTo>
              <a:lnTo>
                <a:pt x="4875" y="163"/>
              </a:lnTo>
              <a:lnTo>
                <a:pt x="4837" y="178"/>
              </a:lnTo>
              <a:lnTo>
                <a:pt x="4818" y="185"/>
              </a:lnTo>
              <a:lnTo>
                <a:pt x="4799" y="192"/>
              </a:lnTo>
              <a:lnTo>
                <a:pt x="4779" y="197"/>
              </a:lnTo>
              <a:lnTo>
                <a:pt x="4759" y="202"/>
              </a:lnTo>
              <a:lnTo>
                <a:pt x="4742" y="207"/>
              </a:lnTo>
              <a:lnTo>
                <a:pt x="4721" y="213"/>
              </a:lnTo>
              <a:lnTo>
                <a:pt x="4699" y="219"/>
              </a:lnTo>
              <a:lnTo>
                <a:pt x="4675" y="226"/>
              </a:lnTo>
              <a:lnTo>
                <a:pt x="4653" y="232"/>
              </a:lnTo>
              <a:lnTo>
                <a:pt x="4632" y="237"/>
              </a:lnTo>
              <a:lnTo>
                <a:pt x="4621" y="239"/>
              </a:lnTo>
              <a:lnTo>
                <a:pt x="4611" y="241"/>
              </a:lnTo>
              <a:lnTo>
                <a:pt x="4603" y="241"/>
              </a:lnTo>
              <a:lnTo>
                <a:pt x="4595" y="241"/>
              </a:lnTo>
              <a:lnTo>
                <a:pt x="4467" y="301"/>
              </a:lnTo>
              <a:lnTo>
                <a:pt x="4460" y="304"/>
              </a:lnTo>
              <a:lnTo>
                <a:pt x="4453" y="308"/>
              </a:lnTo>
              <a:lnTo>
                <a:pt x="4445" y="313"/>
              </a:lnTo>
              <a:lnTo>
                <a:pt x="4439" y="318"/>
              </a:lnTo>
              <a:lnTo>
                <a:pt x="4428" y="329"/>
              </a:lnTo>
              <a:lnTo>
                <a:pt x="4418" y="341"/>
              </a:lnTo>
              <a:lnTo>
                <a:pt x="4399" y="368"/>
              </a:lnTo>
              <a:lnTo>
                <a:pt x="4379" y="393"/>
              </a:lnTo>
              <a:lnTo>
                <a:pt x="4367" y="406"/>
              </a:lnTo>
              <a:lnTo>
                <a:pt x="4355" y="419"/>
              </a:lnTo>
              <a:lnTo>
                <a:pt x="4343" y="430"/>
              </a:lnTo>
              <a:lnTo>
                <a:pt x="4329" y="441"/>
              </a:lnTo>
              <a:lnTo>
                <a:pt x="4315" y="451"/>
              </a:lnTo>
              <a:lnTo>
                <a:pt x="4301" y="460"/>
              </a:lnTo>
              <a:lnTo>
                <a:pt x="4287" y="469"/>
              </a:lnTo>
              <a:lnTo>
                <a:pt x="4272" y="478"/>
              </a:lnTo>
              <a:lnTo>
                <a:pt x="4242" y="493"/>
              </a:lnTo>
              <a:lnTo>
                <a:pt x="4211" y="507"/>
              </a:lnTo>
              <a:lnTo>
                <a:pt x="4180" y="520"/>
              </a:lnTo>
              <a:lnTo>
                <a:pt x="4148" y="534"/>
              </a:lnTo>
              <a:lnTo>
                <a:pt x="4137" y="539"/>
              </a:lnTo>
              <a:lnTo>
                <a:pt x="4128" y="544"/>
              </a:lnTo>
              <a:lnTo>
                <a:pt x="4118" y="549"/>
              </a:lnTo>
              <a:lnTo>
                <a:pt x="4110" y="555"/>
              </a:lnTo>
              <a:lnTo>
                <a:pt x="4092" y="567"/>
              </a:lnTo>
              <a:lnTo>
                <a:pt x="4078" y="580"/>
              </a:lnTo>
              <a:lnTo>
                <a:pt x="4064" y="595"/>
              </a:lnTo>
              <a:lnTo>
                <a:pt x="4050" y="610"/>
              </a:lnTo>
              <a:lnTo>
                <a:pt x="4036" y="626"/>
              </a:lnTo>
              <a:lnTo>
                <a:pt x="4021" y="643"/>
              </a:lnTo>
              <a:lnTo>
                <a:pt x="4011" y="652"/>
              </a:lnTo>
              <a:lnTo>
                <a:pt x="4001" y="659"/>
              </a:lnTo>
              <a:lnTo>
                <a:pt x="3990" y="664"/>
              </a:lnTo>
              <a:lnTo>
                <a:pt x="3979" y="668"/>
              </a:lnTo>
              <a:lnTo>
                <a:pt x="3956" y="674"/>
              </a:lnTo>
              <a:lnTo>
                <a:pt x="3934" y="678"/>
              </a:lnTo>
              <a:lnTo>
                <a:pt x="3922" y="681"/>
              </a:lnTo>
              <a:lnTo>
                <a:pt x="3911" y="684"/>
              </a:lnTo>
              <a:lnTo>
                <a:pt x="3900" y="687"/>
              </a:lnTo>
              <a:lnTo>
                <a:pt x="3889" y="692"/>
              </a:lnTo>
              <a:lnTo>
                <a:pt x="3879" y="698"/>
              </a:lnTo>
              <a:lnTo>
                <a:pt x="3868" y="705"/>
              </a:lnTo>
              <a:lnTo>
                <a:pt x="3858" y="716"/>
              </a:lnTo>
              <a:lnTo>
                <a:pt x="3848" y="727"/>
              </a:lnTo>
              <a:lnTo>
                <a:pt x="3819" y="767"/>
              </a:lnTo>
              <a:lnTo>
                <a:pt x="3789" y="806"/>
              </a:lnTo>
              <a:lnTo>
                <a:pt x="3774" y="825"/>
              </a:lnTo>
              <a:lnTo>
                <a:pt x="3758" y="844"/>
              </a:lnTo>
              <a:lnTo>
                <a:pt x="3741" y="862"/>
              </a:lnTo>
              <a:lnTo>
                <a:pt x="3724" y="880"/>
              </a:lnTo>
              <a:lnTo>
                <a:pt x="3702" y="901"/>
              </a:lnTo>
              <a:lnTo>
                <a:pt x="3673" y="925"/>
              </a:lnTo>
              <a:lnTo>
                <a:pt x="3639" y="952"/>
              </a:lnTo>
              <a:lnTo>
                <a:pt x="3602" y="978"/>
              </a:lnTo>
              <a:lnTo>
                <a:pt x="3584" y="990"/>
              </a:lnTo>
              <a:lnTo>
                <a:pt x="3564" y="1003"/>
              </a:lnTo>
              <a:lnTo>
                <a:pt x="3546" y="1014"/>
              </a:lnTo>
              <a:lnTo>
                <a:pt x="3528" y="1023"/>
              </a:lnTo>
              <a:lnTo>
                <a:pt x="3510" y="1032"/>
              </a:lnTo>
              <a:lnTo>
                <a:pt x="3494" y="1038"/>
              </a:lnTo>
              <a:lnTo>
                <a:pt x="3479" y="1043"/>
              </a:lnTo>
              <a:lnTo>
                <a:pt x="3466" y="1046"/>
              </a:lnTo>
              <a:lnTo>
                <a:pt x="3456" y="1050"/>
              </a:lnTo>
              <a:lnTo>
                <a:pt x="3447" y="1055"/>
              </a:lnTo>
              <a:lnTo>
                <a:pt x="3439" y="1062"/>
              </a:lnTo>
              <a:lnTo>
                <a:pt x="3431" y="1068"/>
              </a:lnTo>
              <a:lnTo>
                <a:pt x="3423" y="1075"/>
              </a:lnTo>
              <a:lnTo>
                <a:pt x="3416" y="1083"/>
              </a:lnTo>
              <a:lnTo>
                <a:pt x="3409" y="1091"/>
              </a:lnTo>
              <a:lnTo>
                <a:pt x="3401" y="1099"/>
              </a:lnTo>
              <a:lnTo>
                <a:pt x="3390" y="1118"/>
              </a:lnTo>
              <a:lnTo>
                <a:pt x="3379" y="1137"/>
              </a:lnTo>
              <a:lnTo>
                <a:pt x="3370" y="1156"/>
              </a:lnTo>
              <a:lnTo>
                <a:pt x="3363" y="1176"/>
              </a:lnTo>
              <a:lnTo>
                <a:pt x="3357" y="1192"/>
              </a:lnTo>
              <a:lnTo>
                <a:pt x="3349" y="1207"/>
              </a:lnTo>
              <a:lnTo>
                <a:pt x="3340" y="1221"/>
              </a:lnTo>
              <a:lnTo>
                <a:pt x="3331" y="1236"/>
              </a:lnTo>
              <a:lnTo>
                <a:pt x="3321" y="1249"/>
              </a:lnTo>
              <a:lnTo>
                <a:pt x="3311" y="1262"/>
              </a:lnTo>
              <a:lnTo>
                <a:pt x="3300" y="1275"/>
              </a:lnTo>
              <a:lnTo>
                <a:pt x="3288" y="1286"/>
              </a:lnTo>
              <a:lnTo>
                <a:pt x="3274" y="1299"/>
              </a:lnTo>
              <a:lnTo>
                <a:pt x="3261" y="1309"/>
              </a:lnTo>
              <a:lnTo>
                <a:pt x="3248" y="1320"/>
              </a:lnTo>
              <a:lnTo>
                <a:pt x="3234" y="1329"/>
              </a:lnTo>
              <a:lnTo>
                <a:pt x="3219" y="1339"/>
              </a:lnTo>
              <a:lnTo>
                <a:pt x="3205" y="1347"/>
              </a:lnTo>
              <a:lnTo>
                <a:pt x="3190" y="1356"/>
              </a:lnTo>
              <a:lnTo>
                <a:pt x="3176" y="1364"/>
              </a:lnTo>
              <a:lnTo>
                <a:pt x="3137" y="1382"/>
              </a:lnTo>
              <a:lnTo>
                <a:pt x="3095" y="1404"/>
              </a:lnTo>
              <a:lnTo>
                <a:pt x="3050" y="1427"/>
              </a:lnTo>
              <a:lnTo>
                <a:pt x="3004" y="1449"/>
              </a:lnTo>
              <a:lnTo>
                <a:pt x="2980" y="1460"/>
              </a:lnTo>
              <a:lnTo>
                <a:pt x="2956" y="1471"/>
              </a:lnTo>
              <a:lnTo>
                <a:pt x="2933" y="1481"/>
              </a:lnTo>
              <a:lnTo>
                <a:pt x="2910" y="1489"/>
              </a:lnTo>
              <a:lnTo>
                <a:pt x="2888" y="1497"/>
              </a:lnTo>
              <a:lnTo>
                <a:pt x="2866" y="1504"/>
              </a:lnTo>
              <a:lnTo>
                <a:pt x="2846" y="1509"/>
              </a:lnTo>
              <a:lnTo>
                <a:pt x="2827" y="1513"/>
              </a:lnTo>
              <a:lnTo>
                <a:pt x="2817" y="1517"/>
              </a:lnTo>
              <a:lnTo>
                <a:pt x="2804" y="1521"/>
              </a:lnTo>
              <a:lnTo>
                <a:pt x="2790" y="1525"/>
              </a:lnTo>
              <a:lnTo>
                <a:pt x="2774" y="1528"/>
              </a:lnTo>
              <a:lnTo>
                <a:pt x="2757" y="1530"/>
              </a:lnTo>
              <a:lnTo>
                <a:pt x="2743" y="1531"/>
              </a:lnTo>
              <a:lnTo>
                <a:pt x="2736" y="1531"/>
              </a:lnTo>
              <a:lnTo>
                <a:pt x="2730" y="1530"/>
              </a:lnTo>
              <a:lnTo>
                <a:pt x="2725" y="1528"/>
              </a:lnTo>
              <a:lnTo>
                <a:pt x="2721" y="1526"/>
              </a:lnTo>
              <a:lnTo>
                <a:pt x="2715" y="1520"/>
              </a:lnTo>
              <a:lnTo>
                <a:pt x="2708" y="1512"/>
              </a:lnTo>
              <a:lnTo>
                <a:pt x="2700" y="1502"/>
              </a:lnTo>
              <a:lnTo>
                <a:pt x="2693" y="1492"/>
              </a:lnTo>
              <a:lnTo>
                <a:pt x="2685" y="1482"/>
              </a:lnTo>
              <a:lnTo>
                <a:pt x="2678" y="1474"/>
              </a:lnTo>
              <a:lnTo>
                <a:pt x="2675" y="1471"/>
              </a:lnTo>
              <a:lnTo>
                <a:pt x="2672" y="1468"/>
              </a:lnTo>
              <a:lnTo>
                <a:pt x="2669" y="1467"/>
              </a:lnTo>
              <a:lnTo>
                <a:pt x="2666" y="1466"/>
              </a:lnTo>
              <a:lnTo>
                <a:pt x="2667" y="1474"/>
              </a:lnTo>
              <a:lnTo>
                <a:pt x="2668" y="1483"/>
              </a:lnTo>
              <a:lnTo>
                <a:pt x="2671" y="1491"/>
              </a:lnTo>
              <a:lnTo>
                <a:pt x="2674" y="1500"/>
              </a:lnTo>
              <a:lnTo>
                <a:pt x="2681" y="1518"/>
              </a:lnTo>
              <a:lnTo>
                <a:pt x="2690" y="1537"/>
              </a:lnTo>
              <a:lnTo>
                <a:pt x="2700" y="1556"/>
              </a:lnTo>
              <a:lnTo>
                <a:pt x="2709" y="1575"/>
              </a:lnTo>
              <a:lnTo>
                <a:pt x="2713" y="1585"/>
              </a:lnTo>
              <a:lnTo>
                <a:pt x="2716" y="1594"/>
              </a:lnTo>
              <a:lnTo>
                <a:pt x="2719" y="1602"/>
              </a:lnTo>
              <a:lnTo>
                <a:pt x="2721" y="1611"/>
              </a:lnTo>
              <a:lnTo>
                <a:pt x="2722" y="1624"/>
              </a:lnTo>
              <a:lnTo>
                <a:pt x="2722" y="1635"/>
              </a:lnTo>
              <a:lnTo>
                <a:pt x="2721" y="1646"/>
              </a:lnTo>
              <a:lnTo>
                <a:pt x="2718" y="1654"/>
              </a:lnTo>
              <a:lnTo>
                <a:pt x="2715" y="1661"/>
              </a:lnTo>
              <a:lnTo>
                <a:pt x="2711" y="1666"/>
              </a:lnTo>
              <a:lnTo>
                <a:pt x="2706" y="1670"/>
              </a:lnTo>
              <a:lnTo>
                <a:pt x="2699" y="1672"/>
              </a:lnTo>
              <a:lnTo>
                <a:pt x="2693" y="1673"/>
              </a:lnTo>
              <a:lnTo>
                <a:pt x="2686" y="1673"/>
              </a:lnTo>
              <a:lnTo>
                <a:pt x="2678" y="1671"/>
              </a:lnTo>
              <a:lnTo>
                <a:pt x="2670" y="1668"/>
              </a:lnTo>
              <a:lnTo>
                <a:pt x="2662" y="1664"/>
              </a:lnTo>
              <a:lnTo>
                <a:pt x="2654" y="1658"/>
              </a:lnTo>
              <a:lnTo>
                <a:pt x="2644" y="1651"/>
              </a:lnTo>
              <a:lnTo>
                <a:pt x="2635" y="1643"/>
              </a:lnTo>
              <a:lnTo>
                <a:pt x="2632" y="1641"/>
              </a:lnTo>
              <a:lnTo>
                <a:pt x="2628" y="1638"/>
              </a:lnTo>
              <a:lnTo>
                <a:pt x="2622" y="1637"/>
              </a:lnTo>
              <a:lnTo>
                <a:pt x="2616" y="1636"/>
              </a:lnTo>
              <a:lnTo>
                <a:pt x="2602" y="1635"/>
              </a:lnTo>
              <a:lnTo>
                <a:pt x="2585" y="1635"/>
              </a:lnTo>
              <a:lnTo>
                <a:pt x="2553" y="1637"/>
              </a:lnTo>
              <a:lnTo>
                <a:pt x="2528" y="1638"/>
              </a:lnTo>
              <a:lnTo>
                <a:pt x="2509" y="1637"/>
              </a:lnTo>
              <a:lnTo>
                <a:pt x="2479" y="1632"/>
              </a:lnTo>
              <a:lnTo>
                <a:pt x="2473" y="1631"/>
              </a:lnTo>
              <a:lnTo>
                <a:pt x="2466" y="1629"/>
              </a:lnTo>
              <a:lnTo>
                <a:pt x="2462" y="1627"/>
              </a:lnTo>
              <a:lnTo>
                <a:pt x="2459" y="1625"/>
              </a:lnTo>
              <a:lnTo>
                <a:pt x="2458" y="1623"/>
              </a:lnTo>
              <a:lnTo>
                <a:pt x="2457" y="1622"/>
              </a:lnTo>
              <a:lnTo>
                <a:pt x="2457" y="1621"/>
              </a:lnTo>
              <a:lnTo>
                <a:pt x="2458" y="1620"/>
              </a:lnTo>
              <a:lnTo>
                <a:pt x="2461" y="1617"/>
              </a:lnTo>
              <a:lnTo>
                <a:pt x="2467" y="1614"/>
              </a:lnTo>
              <a:lnTo>
                <a:pt x="2497" y="1608"/>
              </a:lnTo>
              <a:lnTo>
                <a:pt x="2541" y="1601"/>
              </a:lnTo>
              <a:lnTo>
                <a:pt x="2552" y="1599"/>
              </a:lnTo>
              <a:lnTo>
                <a:pt x="2562" y="1596"/>
              </a:lnTo>
              <a:lnTo>
                <a:pt x="2572" y="1593"/>
              </a:lnTo>
              <a:lnTo>
                <a:pt x="2580" y="1590"/>
              </a:lnTo>
              <a:lnTo>
                <a:pt x="2587" y="1587"/>
              </a:lnTo>
              <a:lnTo>
                <a:pt x="2593" y="1583"/>
              </a:lnTo>
              <a:lnTo>
                <a:pt x="2594" y="1580"/>
              </a:lnTo>
              <a:lnTo>
                <a:pt x="2595" y="1578"/>
              </a:lnTo>
              <a:lnTo>
                <a:pt x="2596" y="1575"/>
              </a:lnTo>
              <a:lnTo>
                <a:pt x="2596" y="1573"/>
              </a:lnTo>
              <a:lnTo>
                <a:pt x="2584" y="1487"/>
              </a:lnTo>
              <a:lnTo>
                <a:pt x="2581" y="1487"/>
              </a:lnTo>
              <a:lnTo>
                <a:pt x="2578" y="1489"/>
              </a:lnTo>
              <a:lnTo>
                <a:pt x="2575" y="1491"/>
              </a:lnTo>
              <a:lnTo>
                <a:pt x="2572" y="1493"/>
              </a:lnTo>
              <a:lnTo>
                <a:pt x="2565" y="1499"/>
              </a:lnTo>
              <a:lnTo>
                <a:pt x="2557" y="1506"/>
              </a:lnTo>
              <a:lnTo>
                <a:pt x="2549" y="1513"/>
              </a:lnTo>
              <a:lnTo>
                <a:pt x="2540" y="1519"/>
              </a:lnTo>
              <a:lnTo>
                <a:pt x="2535" y="1523"/>
              </a:lnTo>
              <a:lnTo>
                <a:pt x="2529" y="1525"/>
              </a:lnTo>
              <a:lnTo>
                <a:pt x="2523" y="1526"/>
              </a:lnTo>
              <a:lnTo>
                <a:pt x="2517" y="1526"/>
              </a:lnTo>
              <a:lnTo>
                <a:pt x="2495" y="1527"/>
              </a:lnTo>
              <a:lnTo>
                <a:pt x="2473" y="1530"/>
              </a:lnTo>
              <a:lnTo>
                <a:pt x="2451" y="1533"/>
              </a:lnTo>
              <a:lnTo>
                <a:pt x="2429" y="1537"/>
              </a:lnTo>
              <a:lnTo>
                <a:pt x="2407" y="1540"/>
              </a:lnTo>
              <a:lnTo>
                <a:pt x="2385" y="1543"/>
              </a:lnTo>
              <a:lnTo>
                <a:pt x="2375" y="1544"/>
              </a:lnTo>
              <a:lnTo>
                <a:pt x="2364" y="1544"/>
              </a:lnTo>
              <a:lnTo>
                <a:pt x="2353" y="1544"/>
              </a:lnTo>
              <a:lnTo>
                <a:pt x="2343" y="1543"/>
              </a:lnTo>
              <a:lnTo>
                <a:pt x="2303" y="1540"/>
              </a:lnTo>
              <a:lnTo>
                <a:pt x="2264" y="1536"/>
              </a:lnTo>
              <a:lnTo>
                <a:pt x="2226" y="1532"/>
              </a:lnTo>
              <a:lnTo>
                <a:pt x="2190" y="1526"/>
              </a:lnTo>
              <a:lnTo>
                <a:pt x="2171" y="1521"/>
              </a:lnTo>
              <a:lnTo>
                <a:pt x="2153" y="1516"/>
              </a:lnTo>
              <a:lnTo>
                <a:pt x="2135" y="1511"/>
              </a:lnTo>
              <a:lnTo>
                <a:pt x="2116" y="1505"/>
              </a:lnTo>
              <a:lnTo>
                <a:pt x="2098" y="1498"/>
              </a:lnTo>
              <a:lnTo>
                <a:pt x="2080" y="1490"/>
              </a:lnTo>
              <a:lnTo>
                <a:pt x="2061" y="1481"/>
              </a:lnTo>
              <a:lnTo>
                <a:pt x="2043" y="1471"/>
              </a:lnTo>
              <a:lnTo>
                <a:pt x="2031" y="1468"/>
              </a:lnTo>
              <a:lnTo>
                <a:pt x="2020" y="1463"/>
              </a:lnTo>
              <a:lnTo>
                <a:pt x="2009" y="1459"/>
              </a:lnTo>
              <a:lnTo>
                <a:pt x="1998" y="1453"/>
              </a:lnTo>
              <a:lnTo>
                <a:pt x="1978" y="1441"/>
              </a:lnTo>
              <a:lnTo>
                <a:pt x="1958" y="1428"/>
              </a:lnTo>
              <a:lnTo>
                <a:pt x="1938" y="1415"/>
              </a:lnTo>
              <a:lnTo>
                <a:pt x="1918" y="1401"/>
              </a:lnTo>
              <a:lnTo>
                <a:pt x="1908" y="1395"/>
              </a:lnTo>
              <a:lnTo>
                <a:pt x="1898" y="1390"/>
              </a:lnTo>
              <a:lnTo>
                <a:pt x="1886" y="1385"/>
              </a:lnTo>
              <a:lnTo>
                <a:pt x="1875" y="1381"/>
              </a:lnTo>
              <a:lnTo>
                <a:pt x="1865" y="1378"/>
              </a:lnTo>
              <a:lnTo>
                <a:pt x="1856" y="1376"/>
              </a:lnTo>
              <a:lnTo>
                <a:pt x="1848" y="1375"/>
              </a:lnTo>
              <a:lnTo>
                <a:pt x="1841" y="1374"/>
              </a:lnTo>
              <a:lnTo>
                <a:pt x="1834" y="1375"/>
              </a:lnTo>
              <a:lnTo>
                <a:pt x="1827" y="1376"/>
              </a:lnTo>
              <a:lnTo>
                <a:pt x="1821" y="1377"/>
              </a:lnTo>
              <a:lnTo>
                <a:pt x="1816" y="1380"/>
              </a:lnTo>
              <a:lnTo>
                <a:pt x="1795" y="1395"/>
              </a:lnTo>
              <a:lnTo>
                <a:pt x="1766" y="1419"/>
              </a:lnTo>
              <a:lnTo>
                <a:pt x="1754" y="1430"/>
              </a:lnTo>
              <a:lnTo>
                <a:pt x="1745" y="1440"/>
              </a:lnTo>
              <a:lnTo>
                <a:pt x="1738" y="1450"/>
              </a:lnTo>
              <a:lnTo>
                <a:pt x="1733" y="1460"/>
              </a:lnTo>
              <a:lnTo>
                <a:pt x="1729" y="1471"/>
              </a:lnTo>
              <a:lnTo>
                <a:pt x="1727" y="1482"/>
              </a:lnTo>
              <a:lnTo>
                <a:pt x="1726" y="1493"/>
              </a:lnTo>
              <a:lnTo>
                <a:pt x="1726" y="1504"/>
              </a:lnTo>
              <a:lnTo>
                <a:pt x="1728" y="1528"/>
              </a:lnTo>
              <a:lnTo>
                <a:pt x="1730" y="1552"/>
              </a:lnTo>
              <a:lnTo>
                <a:pt x="1730" y="1565"/>
              </a:lnTo>
              <a:lnTo>
                <a:pt x="1729" y="1579"/>
              </a:lnTo>
              <a:lnTo>
                <a:pt x="1728" y="1594"/>
              </a:lnTo>
              <a:lnTo>
                <a:pt x="1725" y="1608"/>
              </a:lnTo>
              <a:lnTo>
                <a:pt x="1721" y="1626"/>
              </a:lnTo>
              <a:lnTo>
                <a:pt x="1715" y="1647"/>
              </a:lnTo>
              <a:lnTo>
                <a:pt x="1714" y="1658"/>
              </a:lnTo>
              <a:lnTo>
                <a:pt x="1712" y="1669"/>
              </a:lnTo>
              <a:lnTo>
                <a:pt x="1712" y="1680"/>
              </a:lnTo>
              <a:lnTo>
                <a:pt x="1712" y="1690"/>
              </a:lnTo>
              <a:lnTo>
                <a:pt x="1714" y="1700"/>
              </a:lnTo>
              <a:lnTo>
                <a:pt x="1717" y="1709"/>
              </a:lnTo>
              <a:lnTo>
                <a:pt x="1719" y="1713"/>
              </a:lnTo>
              <a:lnTo>
                <a:pt x="1721" y="1716"/>
              </a:lnTo>
              <a:lnTo>
                <a:pt x="1724" y="1719"/>
              </a:lnTo>
              <a:lnTo>
                <a:pt x="1727" y="1722"/>
              </a:lnTo>
              <a:lnTo>
                <a:pt x="1730" y="1724"/>
              </a:lnTo>
              <a:lnTo>
                <a:pt x="1734" y="1726"/>
              </a:lnTo>
              <a:lnTo>
                <a:pt x="1739" y="1728"/>
              </a:lnTo>
              <a:lnTo>
                <a:pt x="1743" y="1728"/>
              </a:lnTo>
              <a:lnTo>
                <a:pt x="1749" y="1729"/>
              </a:lnTo>
              <a:lnTo>
                <a:pt x="1755" y="1728"/>
              </a:lnTo>
              <a:lnTo>
                <a:pt x="1761" y="1728"/>
              </a:lnTo>
              <a:lnTo>
                <a:pt x="1769" y="1726"/>
              </a:lnTo>
              <a:lnTo>
                <a:pt x="1773" y="1704"/>
              </a:lnTo>
              <a:lnTo>
                <a:pt x="1782" y="1668"/>
              </a:lnTo>
              <a:lnTo>
                <a:pt x="1784" y="1659"/>
              </a:lnTo>
              <a:lnTo>
                <a:pt x="1787" y="1652"/>
              </a:lnTo>
              <a:lnTo>
                <a:pt x="1790" y="1645"/>
              </a:lnTo>
              <a:lnTo>
                <a:pt x="1793" y="1638"/>
              </a:lnTo>
              <a:lnTo>
                <a:pt x="1797" y="1634"/>
              </a:lnTo>
              <a:lnTo>
                <a:pt x="1802" y="1631"/>
              </a:lnTo>
              <a:lnTo>
                <a:pt x="1804" y="1631"/>
              </a:lnTo>
              <a:lnTo>
                <a:pt x="1806" y="1631"/>
              </a:lnTo>
              <a:lnTo>
                <a:pt x="1809" y="1632"/>
              </a:lnTo>
              <a:lnTo>
                <a:pt x="1812" y="1633"/>
              </a:lnTo>
              <a:lnTo>
                <a:pt x="1811" y="1642"/>
              </a:lnTo>
              <a:lnTo>
                <a:pt x="1810" y="1650"/>
              </a:lnTo>
              <a:lnTo>
                <a:pt x="1808" y="1658"/>
              </a:lnTo>
              <a:lnTo>
                <a:pt x="1806" y="1666"/>
              </a:lnTo>
              <a:lnTo>
                <a:pt x="1804" y="1674"/>
              </a:lnTo>
              <a:lnTo>
                <a:pt x="1802" y="1682"/>
              </a:lnTo>
              <a:lnTo>
                <a:pt x="1801" y="1692"/>
              </a:lnTo>
              <a:lnTo>
                <a:pt x="1802" y="1703"/>
              </a:lnTo>
              <a:lnTo>
                <a:pt x="1808" y="1728"/>
              </a:lnTo>
              <a:lnTo>
                <a:pt x="1813" y="1744"/>
              </a:lnTo>
              <a:lnTo>
                <a:pt x="1813" y="1752"/>
              </a:lnTo>
              <a:lnTo>
                <a:pt x="1813" y="1762"/>
              </a:lnTo>
              <a:lnTo>
                <a:pt x="1809" y="1775"/>
              </a:lnTo>
              <a:lnTo>
                <a:pt x="1803" y="1792"/>
              </a:lnTo>
              <a:lnTo>
                <a:pt x="1800" y="1799"/>
              </a:lnTo>
              <a:lnTo>
                <a:pt x="1797" y="1804"/>
              </a:lnTo>
              <a:lnTo>
                <a:pt x="1794" y="1807"/>
              </a:lnTo>
              <a:lnTo>
                <a:pt x="1790" y="1809"/>
              </a:lnTo>
              <a:lnTo>
                <a:pt x="1786" y="1809"/>
              </a:lnTo>
              <a:lnTo>
                <a:pt x="1783" y="1808"/>
              </a:lnTo>
              <a:lnTo>
                <a:pt x="1779" y="1806"/>
              </a:lnTo>
              <a:lnTo>
                <a:pt x="1775" y="1804"/>
              </a:lnTo>
              <a:lnTo>
                <a:pt x="1757" y="1787"/>
              </a:lnTo>
              <a:lnTo>
                <a:pt x="1739" y="1771"/>
              </a:lnTo>
              <a:lnTo>
                <a:pt x="1728" y="1765"/>
              </a:lnTo>
              <a:lnTo>
                <a:pt x="1714" y="1759"/>
              </a:lnTo>
              <a:lnTo>
                <a:pt x="1699" y="1753"/>
              </a:lnTo>
              <a:lnTo>
                <a:pt x="1685" y="1750"/>
              </a:lnTo>
              <a:lnTo>
                <a:pt x="1678" y="1750"/>
              </a:lnTo>
              <a:lnTo>
                <a:pt x="1672" y="1750"/>
              </a:lnTo>
              <a:lnTo>
                <a:pt x="1667" y="1752"/>
              </a:lnTo>
              <a:lnTo>
                <a:pt x="1662" y="1754"/>
              </a:lnTo>
              <a:lnTo>
                <a:pt x="1659" y="1759"/>
              </a:lnTo>
              <a:lnTo>
                <a:pt x="1655" y="1764"/>
              </a:lnTo>
              <a:lnTo>
                <a:pt x="1654" y="1770"/>
              </a:lnTo>
              <a:lnTo>
                <a:pt x="1655" y="1778"/>
              </a:lnTo>
              <a:lnTo>
                <a:pt x="1657" y="1788"/>
              </a:lnTo>
              <a:lnTo>
                <a:pt x="1657" y="1798"/>
              </a:lnTo>
              <a:lnTo>
                <a:pt x="1659" y="1809"/>
              </a:lnTo>
              <a:lnTo>
                <a:pt x="1657" y="1821"/>
              </a:lnTo>
              <a:lnTo>
                <a:pt x="1656" y="1842"/>
              </a:lnTo>
              <a:lnTo>
                <a:pt x="1653" y="1864"/>
              </a:lnTo>
              <a:lnTo>
                <a:pt x="1650" y="1887"/>
              </a:lnTo>
              <a:lnTo>
                <a:pt x="1647" y="1909"/>
              </a:lnTo>
              <a:lnTo>
                <a:pt x="1644" y="1930"/>
              </a:lnTo>
              <a:lnTo>
                <a:pt x="1643" y="1952"/>
              </a:lnTo>
              <a:lnTo>
                <a:pt x="1640" y="1958"/>
              </a:lnTo>
              <a:lnTo>
                <a:pt x="1638" y="1965"/>
              </a:lnTo>
              <a:lnTo>
                <a:pt x="1636" y="1972"/>
              </a:lnTo>
              <a:lnTo>
                <a:pt x="1634" y="1980"/>
              </a:lnTo>
              <a:lnTo>
                <a:pt x="1631" y="1999"/>
              </a:lnTo>
              <a:lnTo>
                <a:pt x="1629" y="2019"/>
              </a:lnTo>
              <a:lnTo>
                <a:pt x="1628" y="2038"/>
              </a:lnTo>
              <a:lnTo>
                <a:pt x="1625" y="2059"/>
              </a:lnTo>
              <a:lnTo>
                <a:pt x="1624" y="2068"/>
              </a:lnTo>
              <a:lnTo>
                <a:pt x="1622" y="2077"/>
              </a:lnTo>
              <a:lnTo>
                <a:pt x="1620" y="2085"/>
              </a:lnTo>
              <a:lnTo>
                <a:pt x="1617" y="2093"/>
              </a:lnTo>
              <a:lnTo>
                <a:pt x="1606" y="2119"/>
              </a:lnTo>
              <a:lnTo>
                <a:pt x="1592" y="2144"/>
              </a:lnTo>
              <a:lnTo>
                <a:pt x="1580" y="2169"/>
              </a:lnTo>
              <a:lnTo>
                <a:pt x="1567" y="2194"/>
              </a:lnTo>
              <a:lnTo>
                <a:pt x="1562" y="2207"/>
              </a:lnTo>
              <a:lnTo>
                <a:pt x="1557" y="2220"/>
              </a:lnTo>
              <a:lnTo>
                <a:pt x="1553" y="2234"/>
              </a:lnTo>
              <a:lnTo>
                <a:pt x="1549" y="2247"/>
              </a:lnTo>
              <a:lnTo>
                <a:pt x="1546" y="2260"/>
              </a:lnTo>
              <a:lnTo>
                <a:pt x="1545" y="2274"/>
              </a:lnTo>
              <a:lnTo>
                <a:pt x="1544" y="2289"/>
              </a:lnTo>
              <a:lnTo>
                <a:pt x="1545" y="2303"/>
              </a:lnTo>
              <a:lnTo>
                <a:pt x="1547" y="2320"/>
              </a:lnTo>
              <a:lnTo>
                <a:pt x="1551" y="2335"/>
              </a:lnTo>
              <a:lnTo>
                <a:pt x="1556" y="2352"/>
              </a:lnTo>
              <a:lnTo>
                <a:pt x="1561" y="2366"/>
              </a:lnTo>
              <a:lnTo>
                <a:pt x="1568" y="2381"/>
              </a:lnTo>
              <a:lnTo>
                <a:pt x="1575" y="2395"/>
              </a:lnTo>
              <a:lnTo>
                <a:pt x="1583" y="2409"/>
              </a:lnTo>
              <a:lnTo>
                <a:pt x="1591" y="2423"/>
              </a:lnTo>
              <a:lnTo>
                <a:pt x="1609" y="2450"/>
              </a:lnTo>
              <a:lnTo>
                <a:pt x="1624" y="2478"/>
              </a:lnTo>
              <a:lnTo>
                <a:pt x="1631" y="2492"/>
              </a:lnTo>
              <a:lnTo>
                <a:pt x="1637" y="2506"/>
              </a:lnTo>
              <a:lnTo>
                <a:pt x="1643" y="2522"/>
              </a:lnTo>
              <a:lnTo>
                <a:pt x="1647" y="2537"/>
              </a:lnTo>
              <a:lnTo>
                <a:pt x="1647" y="2543"/>
              </a:lnTo>
              <a:lnTo>
                <a:pt x="1649" y="2555"/>
              </a:lnTo>
              <a:lnTo>
                <a:pt x="1652" y="2574"/>
              </a:lnTo>
              <a:lnTo>
                <a:pt x="1656" y="2593"/>
              </a:lnTo>
              <a:lnTo>
                <a:pt x="1667" y="2633"/>
              </a:lnTo>
              <a:lnTo>
                <a:pt x="1673" y="2657"/>
              </a:lnTo>
              <a:lnTo>
                <a:pt x="1677" y="2671"/>
              </a:lnTo>
              <a:lnTo>
                <a:pt x="1680" y="2685"/>
              </a:lnTo>
              <a:lnTo>
                <a:pt x="1682" y="2700"/>
              </a:lnTo>
              <a:lnTo>
                <a:pt x="1684" y="2714"/>
              </a:lnTo>
              <a:lnTo>
                <a:pt x="1687" y="2743"/>
              </a:lnTo>
              <a:lnTo>
                <a:pt x="1687" y="2773"/>
              </a:lnTo>
              <a:lnTo>
                <a:pt x="1686" y="2802"/>
              </a:lnTo>
              <a:lnTo>
                <a:pt x="1684" y="2832"/>
              </a:lnTo>
              <a:lnTo>
                <a:pt x="1680" y="2861"/>
              </a:lnTo>
              <a:lnTo>
                <a:pt x="1676" y="2891"/>
              </a:lnTo>
              <a:lnTo>
                <a:pt x="1665" y="2950"/>
              </a:lnTo>
              <a:lnTo>
                <a:pt x="1653" y="3009"/>
              </a:lnTo>
              <a:lnTo>
                <a:pt x="1648" y="3037"/>
              </a:lnTo>
              <a:lnTo>
                <a:pt x="1643" y="3067"/>
              </a:lnTo>
              <a:lnTo>
                <a:pt x="1639" y="3095"/>
              </a:lnTo>
              <a:lnTo>
                <a:pt x="1636" y="3123"/>
              </a:lnTo>
              <a:lnTo>
                <a:pt x="1627" y="3165"/>
              </a:lnTo>
              <a:lnTo>
                <a:pt x="1619" y="3207"/>
              </a:lnTo>
              <a:lnTo>
                <a:pt x="1612" y="3248"/>
              </a:lnTo>
              <a:lnTo>
                <a:pt x="1604" y="3290"/>
              </a:lnTo>
              <a:lnTo>
                <a:pt x="1598" y="3310"/>
              </a:lnTo>
              <a:lnTo>
                <a:pt x="1592" y="3331"/>
              </a:lnTo>
              <a:lnTo>
                <a:pt x="1586" y="3350"/>
              </a:lnTo>
              <a:lnTo>
                <a:pt x="1578" y="3370"/>
              </a:lnTo>
              <a:lnTo>
                <a:pt x="1569" y="3390"/>
              </a:lnTo>
              <a:lnTo>
                <a:pt x="1559" y="3409"/>
              </a:lnTo>
              <a:lnTo>
                <a:pt x="1547" y="3427"/>
              </a:lnTo>
              <a:lnTo>
                <a:pt x="1532" y="3445"/>
              </a:lnTo>
              <a:lnTo>
                <a:pt x="1393" y="3613"/>
              </a:lnTo>
              <a:lnTo>
                <a:pt x="1382" y="3627"/>
              </a:lnTo>
              <a:lnTo>
                <a:pt x="1370" y="3639"/>
              </a:lnTo>
              <a:lnTo>
                <a:pt x="1357" y="3650"/>
              </a:lnTo>
              <a:lnTo>
                <a:pt x="1344" y="3660"/>
              </a:lnTo>
              <a:lnTo>
                <a:pt x="1318" y="3678"/>
              </a:lnTo>
              <a:lnTo>
                <a:pt x="1290" y="3697"/>
              </a:lnTo>
              <a:lnTo>
                <a:pt x="1262" y="3713"/>
              </a:lnTo>
              <a:lnTo>
                <a:pt x="1233" y="3730"/>
              </a:lnTo>
              <a:lnTo>
                <a:pt x="1219" y="3740"/>
              </a:lnTo>
              <a:lnTo>
                <a:pt x="1205" y="3749"/>
              </a:lnTo>
              <a:lnTo>
                <a:pt x="1191" y="3758"/>
              </a:lnTo>
              <a:lnTo>
                <a:pt x="1178" y="3768"/>
              </a:lnTo>
              <a:lnTo>
                <a:pt x="1150" y="3792"/>
              </a:lnTo>
              <a:lnTo>
                <a:pt x="1120" y="3815"/>
              </a:lnTo>
              <a:lnTo>
                <a:pt x="1092" y="3837"/>
              </a:lnTo>
              <a:lnTo>
                <a:pt x="1062" y="3858"/>
              </a:lnTo>
              <a:lnTo>
                <a:pt x="1032" y="3876"/>
              </a:lnTo>
              <a:lnTo>
                <a:pt x="1002" y="3893"/>
              </a:lnTo>
              <a:lnTo>
                <a:pt x="971" y="3908"/>
              </a:lnTo>
              <a:lnTo>
                <a:pt x="939" y="3922"/>
              </a:lnTo>
              <a:lnTo>
                <a:pt x="924" y="3927"/>
              </a:lnTo>
              <a:lnTo>
                <a:pt x="908" y="3933"/>
              </a:lnTo>
              <a:lnTo>
                <a:pt x="891" y="3937"/>
              </a:lnTo>
              <a:lnTo>
                <a:pt x="875" y="3941"/>
              </a:lnTo>
              <a:lnTo>
                <a:pt x="859" y="3945"/>
              </a:lnTo>
              <a:lnTo>
                <a:pt x="841" y="3948"/>
              </a:lnTo>
              <a:lnTo>
                <a:pt x="824" y="3950"/>
              </a:lnTo>
              <a:lnTo>
                <a:pt x="807" y="3952"/>
              </a:lnTo>
              <a:lnTo>
                <a:pt x="790" y="3953"/>
              </a:lnTo>
              <a:lnTo>
                <a:pt x="772" y="3953"/>
              </a:lnTo>
              <a:lnTo>
                <a:pt x="754" y="3953"/>
              </a:lnTo>
              <a:lnTo>
                <a:pt x="737" y="3952"/>
              </a:lnTo>
              <a:lnTo>
                <a:pt x="718" y="3950"/>
              </a:lnTo>
              <a:lnTo>
                <a:pt x="699" y="3948"/>
              </a:lnTo>
              <a:lnTo>
                <a:pt x="681" y="3944"/>
              </a:lnTo>
              <a:lnTo>
                <a:pt x="661" y="3940"/>
              </a:lnTo>
              <a:lnTo>
                <a:pt x="647" y="3937"/>
              </a:lnTo>
              <a:lnTo>
                <a:pt x="633" y="3932"/>
              </a:lnTo>
              <a:lnTo>
                <a:pt x="619" y="3927"/>
              </a:lnTo>
              <a:lnTo>
                <a:pt x="605" y="3921"/>
              </a:lnTo>
              <a:lnTo>
                <a:pt x="578" y="3909"/>
              </a:lnTo>
              <a:lnTo>
                <a:pt x="552" y="3901"/>
              </a:lnTo>
              <a:lnTo>
                <a:pt x="540" y="3898"/>
              </a:lnTo>
              <a:lnTo>
                <a:pt x="529" y="3897"/>
              </a:lnTo>
              <a:lnTo>
                <a:pt x="523" y="3897"/>
              </a:lnTo>
              <a:lnTo>
                <a:pt x="518" y="3897"/>
              </a:lnTo>
              <a:lnTo>
                <a:pt x="513" y="3898"/>
              </a:lnTo>
              <a:lnTo>
                <a:pt x="508" y="3900"/>
              </a:lnTo>
              <a:lnTo>
                <a:pt x="503" y="3902"/>
              </a:lnTo>
              <a:lnTo>
                <a:pt x="498" y="3905"/>
              </a:lnTo>
              <a:lnTo>
                <a:pt x="492" y="3909"/>
              </a:lnTo>
              <a:lnTo>
                <a:pt x="488" y="3914"/>
              </a:lnTo>
              <a:lnTo>
                <a:pt x="483" y="3919"/>
              </a:lnTo>
              <a:lnTo>
                <a:pt x="479" y="3924"/>
              </a:lnTo>
              <a:lnTo>
                <a:pt x="475" y="3931"/>
              </a:lnTo>
              <a:lnTo>
                <a:pt x="471" y="3938"/>
              </a:lnTo>
              <a:lnTo>
                <a:pt x="460" y="3965"/>
              </a:lnTo>
              <a:lnTo>
                <a:pt x="449" y="3991"/>
              </a:lnTo>
              <a:lnTo>
                <a:pt x="446" y="3996"/>
              </a:lnTo>
              <a:lnTo>
                <a:pt x="442" y="4002"/>
              </a:lnTo>
              <a:lnTo>
                <a:pt x="438" y="4007"/>
              </a:lnTo>
              <a:lnTo>
                <a:pt x="432" y="4012"/>
              </a:lnTo>
              <a:lnTo>
                <a:pt x="427" y="4016"/>
              </a:lnTo>
              <a:lnTo>
                <a:pt x="421" y="4020"/>
              </a:lnTo>
              <a:lnTo>
                <a:pt x="414" y="4023"/>
              </a:lnTo>
              <a:lnTo>
                <a:pt x="406" y="4026"/>
              </a:lnTo>
              <a:lnTo>
                <a:pt x="392" y="4032"/>
              </a:lnTo>
              <a:lnTo>
                <a:pt x="380" y="4039"/>
              </a:lnTo>
              <a:lnTo>
                <a:pt x="368" y="4046"/>
              </a:lnTo>
              <a:lnTo>
                <a:pt x="359" y="4055"/>
              </a:lnTo>
              <a:lnTo>
                <a:pt x="350" y="4065"/>
              </a:lnTo>
              <a:lnTo>
                <a:pt x="342" y="4076"/>
              </a:lnTo>
              <a:lnTo>
                <a:pt x="334" y="4087"/>
              </a:lnTo>
              <a:lnTo>
                <a:pt x="326" y="4101"/>
              </a:lnTo>
              <a:lnTo>
                <a:pt x="315" y="4114"/>
              </a:lnTo>
              <a:lnTo>
                <a:pt x="305" y="4129"/>
              </a:lnTo>
              <a:lnTo>
                <a:pt x="295" y="4144"/>
              </a:lnTo>
              <a:lnTo>
                <a:pt x="287" y="4159"/>
              </a:lnTo>
              <a:lnTo>
                <a:pt x="275" y="4175"/>
              </a:lnTo>
              <a:lnTo>
                <a:pt x="263" y="4191"/>
              </a:lnTo>
              <a:lnTo>
                <a:pt x="248" y="4207"/>
              </a:lnTo>
              <a:lnTo>
                <a:pt x="233" y="4222"/>
              </a:lnTo>
              <a:lnTo>
                <a:pt x="217" y="4237"/>
              </a:lnTo>
              <a:lnTo>
                <a:pt x="200" y="4250"/>
              </a:lnTo>
              <a:lnTo>
                <a:pt x="183" y="4265"/>
              </a:lnTo>
              <a:lnTo>
                <a:pt x="166" y="4279"/>
              </a:lnTo>
              <a:lnTo>
                <a:pt x="130" y="4305"/>
              </a:lnTo>
              <a:lnTo>
                <a:pt x="96" y="4333"/>
              </a:lnTo>
              <a:lnTo>
                <a:pt x="79" y="4347"/>
              </a:lnTo>
              <a:lnTo>
                <a:pt x="63" y="4361"/>
              </a:lnTo>
              <a:lnTo>
                <a:pt x="49" y="4375"/>
              </a:lnTo>
              <a:lnTo>
                <a:pt x="35" y="4391"/>
              </a:lnTo>
              <a:lnTo>
                <a:pt x="26" y="4401"/>
              </a:lnTo>
              <a:lnTo>
                <a:pt x="19" y="4410"/>
              </a:lnTo>
              <a:lnTo>
                <a:pt x="13" y="4419"/>
              </a:lnTo>
              <a:lnTo>
                <a:pt x="9" y="4427"/>
              </a:lnTo>
              <a:lnTo>
                <a:pt x="5" y="4436"/>
              </a:lnTo>
              <a:lnTo>
                <a:pt x="3" y="4445"/>
              </a:lnTo>
              <a:lnTo>
                <a:pt x="1" y="4452"/>
              </a:lnTo>
              <a:lnTo>
                <a:pt x="0" y="4460"/>
              </a:lnTo>
              <a:lnTo>
                <a:pt x="0" y="4467"/>
              </a:lnTo>
              <a:lnTo>
                <a:pt x="0" y="4474"/>
              </a:lnTo>
              <a:lnTo>
                <a:pt x="1" y="4481"/>
              </a:lnTo>
              <a:lnTo>
                <a:pt x="3" y="4488"/>
              </a:lnTo>
              <a:lnTo>
                <a:pt x="8" y="4502"/>
              </a:lnTo>
              <a:lnTo>
                <a:pt x="15" y="4515"/>
              </a:lnTo>
              <a:lnTo>
                <a:pt x="32" y="4540"/>
              </a:lnTo>
              <a:lnTo>
                <a:pt x="48" y="4569"/>
              </a:lnTo>
              <a:lnTo>
                <a:pt x="55" y="4583"/>
              </a:lnTo>
              <a:lnTo>
                <a:pt x="60" y="4599"/>
              </a:lnTo>
              <a:lnTo>
                <a:pt x="63" y="4607"/>
              </a:lnTo>
              <a:lnTo>
                <a:pt x="64" y="4617"/>
              </a:lnTo>
              <a:lnTo>
                <a:pt x="65" y="4625"/>
              </a:lnTo>
              <a:lnTo>
                <a:pt x="66" y="4635"/>
              </a:lnTo>
              <a:lnTo>
                <a:pt x="71" y="4652"/>
              </a:lnTo>
              <a:lnTo>
                <a:pt x="78" y="4669"/>
              </a:lnTo>
              <a:lnTo>
                <a:pt x="85" y="4685"/>
              </a:lnTo>
              <a:lnTo>
                <a:pt x="95" y="4700"/>
              </a:lnTo>
              <a:lnTo>
                <a:pt x="105" y="4714"/>
              </a:lnTo>
              <a:lnTo>
                <a:pt x="115" y="4727"/>
              </a:lnTo>
              <a:lnTo>
                <a:pt x="126" y="4741"/>
              </a:lnTo>
              <a:lnTo>
                <a:pt x="137" y="4754"/>
              </a:lnTo>
              <a:lnTo>
                <a:pt x="161" y="4779"/>
              </a:lnTo>
              <a:lnTo>
                <a:pt x="184" y="4805"/>
              </a:lnTo>
              <a:lnTo>
                <a:pt x="194" y="4818"/>
              </a:lnTo>
              <a:lnTo>
                <a:pt x="206" y="4832"/>
              </a:lnTo>
              <a:lnTo>
                <a:pt x="215" y="4847"/>
              </a:lnTo>
              <a:lnTo>
                <a:pt x="224" y="4862"/>
              </a:lnTo>
              <a:lnTo>
                <a:pt x="227" y="4869"/>
              </a:lnTo>
              <a:lnTo>
                <a:pt x="229" y="4876"/>
              </a:lnTo>
              <a:lnTo>
                <a:pt x="228" y="4882"/>
              </a:lnTo>
              <a:lnTo>
                <a:pt x="226" y="4888"/>
              </a:lnTo>
              <a:lnTo>
                <a:pt x="223" y="4894"/>
              </a:lnTo>
              <a:lnTo>
                <a:pt x="219" y="4900"/>
              </a:lnTo>
              <a:lnTo>
                <a:pt x="214" y="4906"/>
              </a:lnTo>
              <a:lnTo>
                <a:pt x="209" y="4911"/>
              </a:lnTo>
              <a:lnTo>
                <a:pt x="196" y="4921"/>
              </a:lnTo>
              <a:lnTo>
                <a:pt x="185" y="4932"/>
              </a:lnTo>
              <a:lnTo>
                <a:pt x="179" y="4938"/>
              </a:lnTo>
              <a:lnTo>
                <a:pt x="175" y="4943"/>
              </a:lnTo>
              <a:lnTo>
                <a:pt x="171" y="4949"/>
              </a:lnTo>
              <a:lnTo>
                <a:pt x="168" y="4956"/>
              </a:lnTo>
              <a:lnTo>
                <a:pt x="161" y="4978"/>
              </a:lnTo>
              <a:lnTo>
                <a:pt x="156" y="4999"/>
              </a:lnTo>
              <a:lnTo>
                <a:pt x="152" y="5021"/>
              </a:lnTo>
              <a:lnTo>
                <a:pt x="149" y="5042"/>
              </a:lnTo>
              <a:lnTo>
                <a:pt x="145" y="5063"/>
              </a:lnTo>
              <a:lnTo>
                <a:pt x="144" y="5086"/>
              </a:lnTo>
              <a:lnTo>
                <a:pt x="143" y="5107"/>
              </a:lnTo>
              <a:lnTo>
                <a:pt x="143" y="5130"/>
              </a:lnTo>
              <a:lnTo>
                <a:pt x="140" y="5148"/>
              </a:lnTo>
              <a:lnTo>
                <a:pt x="138" y="5167"/>
              </a:lnTo>
              <a:lnTo>
                <a:pt x="138" y="5186"/>
              </a:lnTo>
              <a:lnTo>
                <a:pt x="138" y="5207"/>
              </a:lnTo>
              <a:lnTo>
                <a:pt x="138" y="5227"/>
              </a:lnTo>
              <a:lnTo>
                <a:pt x="137" y="5247"/>
              </a:lnTo>
              <a:lnTo>
                <a:pt x="136" y="5267"/>
              </a:lnTo>
              <a:lnTo>
                <a:pt x="134" y="5287"/>
              </a:lnTo>
              <a:lnTo>
                <a:pt x="129" y="5318"/>
              </a:lnTo>
              <a:lnTo>
                <a:pt x="125" y="5347"/>
              </a:lnTo>
              <a:lnTo>
                <a:pt x="122" y="5378"/>
              </a:lnTo>
              <a:lnTo>
                <a:pt x="122" y="5407"/>
              </a:lnTo>
              <a:lnTo>
                <a:pt x="122" y="5421"/>
              </a:lnTo>
              <a:lnTo>
                <a:pt x="123" y="5436"/>
              </a:lnTo>
              <a:lnTo>
                <a:pt x="125" y="5450"/>
              </a:lnTo>
              <a:lnTo>
                <a:pt x="128" y="5465"/>
              </a:lnTo>
              <a:lnTo>
                <a:pt x="131" y="5479"/>
              </a:lnTo>
              <a:lnTo>
                <a:pt x="136" y="5494"/>
              </a:lnTo>
              <a:lnTo>
                <a:pt x="141" y="5508"/>
              </a:lnTo>
              <a:lnTo>
                <a:pt x="149" y="5522"/>
              </a:lnTo>
              <a:lnTo>
                <a:pt x="155" y="5533"/>
              </a:lnTo>
              <a:lnTo>
                <a:pt x="162" y="5544"/>
              </a:lnTo>
              <a:lnTo>
                <a:pt x="169" y="5555"/>
              </a:lnTo>
              <a:lnTo>
                <a:pt x="176" y="5566"/>
              </a:lnTo>
              <a:lnTo>
                <a:pt x="193" y="5586"/>
              </a:lnTo>
              <a:lnTo>
                <a:pt x="211" y="5607"/>
              </a:lnTo>
              <a:lnTo>
                <a:pt x="229" y="5626"/>
              </a:lnTo>
              <a:lnTo>
                <a:pt x="247" y="5645"/>
              </a:lnTo>
              <a:lnTo>
                <a:pt x="266" y="5665"/>
              </a:lnTo>
              <a:lnTo>
                <a:pt x="283" y="5684"/>
              </a:lnTo>
              <a:lnTo>
                <a:pt x="283" y="5694"/>
              </a:lnTo>
              <a:lnTo>
                <a:pt x="285" y="5704"/>
              </a:lnTo>
              <a:lnTo>
                <a:pt x="289" y="5716"/>
              </a:lnTo>
              <a:lnTo>
                <a:pt x="294" y="5730"/>
              </a:lnTo>
              <a:lnTo>
                <a:pt x="300" y="5743"/>
              </a:lnTo>
              <a:lnTo>
                <a:pt x="307" y="5756"/>
              </a:lnTo>
              <a:lnTo>
                <a:pt x="315" y="5769"/>
              </a:lnTo>
              <a:lnTo>
                <a:pt x="324" y="5784"/>
              </a:lnTo>
              <a:lnTo>
                <a:pt x="342" y="5811"/>
              </a:lnTo>
              <a:lnTo>
                <a:pt x="360" y="5835"/>
              </a:lnTo>
              <a:lnTo>
                <a:pt x="377" y="5857"/>
              </a:lnTo>
              <a:lnTo>
                <a:pt x="392" y="5873"/>
              </a:lnTo>
              <a:lnTo>
                <a:pt x="406" y="5887"/>
              </a:lnTo>
              <a:lnTo>
                <a:pt x="420" y="5902"/>
              </a:lnTo>
              <a:lnTo>
                <a:pt x="436" y="5916"/>
              </a:lnTo>
              <a:lnTo>
                <a:pt x="452" y="5929"/>
              </a:lnTo>
              <a:lnTo>
                <a:pt x="485" y="5956"/>
              </a:lnTo>
              <a:lnTo>
                <a:pt x="518" y="5980"/>
              </a:lnTo>
              <a:lnTo>
                <a:pt x="542" y="5998"/>
              </a:lnTo>
              <a:lnTo>
                <a:pt x="566" y="6019"/>
              </a:lnTo>
              <a:lnTo>
                <a:pt x="588" y="6040"/>
              </a:lnTo>
              <a:lnTo>
                <a:pt x="610" y="6060"/>
              </a:lnTo>
              <a:lnTo>
                <a:pt x="634" y="6082"/>
              </a:lnTo>
              <a:lnTo>
                <a:pt x="657" y="6101"/>
              </a:lnTo>
              <a:lnTo>
                <a:pt x="670" y="6111"/>
              </a:lnTo>
              <a:lnTo>
                <a:pt x="682" y="6120"/>
              </a:lnTo>
              <a:lnTo>
                <a:pt x="695" y="6130"/>
              </a:lnTo>
              <a:lnTo>
                <a:pt x="708" y="6139"/>
              </a:lnTo>
              <a:lnTo>
                <a:pt x="722" y="6146"/>
              </a:lnTo>
              <a:lnTo>
                <a:pt x="735" y="6151"/>
              </a:lnTo>
              <a:lnTo>
                <a:pt x="748" y="6154"/>
              </a:lnTo>
              <a:lnTo>
                <a:pt x="759" y="6156"/>
              </a:lnTo>
              <a:lnTo>
                <a:pt x="781" y="6157"/>
              </a:lnTo>
              <a:lnTo>
                <a:pt x="802" y="6157"/>
              </a:lnTo>
              <a:lnTo>
                <a:pt x="811" y="6158"/>
              </a:lnTo>
              <a:lnTo>
                <a:pt x="820" y="6160"/>
              </a:lnTo>
              <a:lnTo>
                <a:pt x="828" y="6163"/>
              </a:lnTo>
              <a:lnTo>
                <a:pt x="836" y="6169"/>
              </a:lnTo>
              <a:lnTo>
                <a:pt x="845" y="6176"/>
              </a:lnTo>
              <a:lnTo>
                <a:pt x="852" y="6187"/>
              </a:lnTo>
              <a:lnTo>
                <a:pt x="859" y="6200"/>
              </a:lnTo>
              <a:lnTo>
                <a:pt x="866" y="6217"/>
              </a:lnTo>
              <a:lnTo>
                <a:pt x="869" y="6226"/>
              </a:lnTo>
              <a:lnTo>
                <a:pt x="874" y="6236"/>
              </a:lnTo>
              <a:lnTo>
                <a:pt x="879" y="6246"/>
              </a:lnTo>
              <a:lnTo>
                <a:pt x="885" y="6255"/>
              </a:lnTo>
              <a:lnTo>
                <a:pt x="892" y="6263"/>
              </a:lnTo>
              <a:lnTo>
                <a:pt x="900" y="6271"/>
              </a:lnTo>
              <a:lnTo>
                <a:pt x="910" y="6279"/>
              </a:lnTo>
              <a:lnTo>
                <a:pt x="919" y="6287"/>
              </a:lnTo>
              <a:lnTo>
                <a:pt x="956" y="6315"/>
              </a:lnTo>
              <a:lnTo>
                <a:pt x="991" y="6340"/>
              </a:lnTo>
              <a:lnTo>
                <a:pt x="1010" y="6355"/>
              </a:lnTo>
              <a:lnTo>
                <a:pt x="1022" y="6366"/>
              </a:lnTo>
              <a:lnTo>
                <a:pt x="1025" y="6370"/>
              </a:lnTo>
              <a:lnTo>
                <a:pt x="1027" y="6372"/>
              </a:lnTo>
              <a:lnTo>
                <a:pt x="1027" y="6375"/>
              </a:lnTo>
              <a:lnTo>
                <a:pt x="1026" y="6377"/>
              </a:lnTo>
              <a:lnTo>
                <a:pt x="1022" y="6382"/>
              </a:lnTo>
              <a:lnTo>
                <a:pt x="1014" y="6390"/>
              </a:lnTo>
              <a:lnTo>
                <a:pt x="1010" y="6395"/>
              </a:lnTo>
              <a:lnTo>
                <a:pt x="1006" y="6402"/>
              </a:lnTo>
              <a:lnTo>
                <a:pt x="1002" y="6410"/>
              </a:lnTo>
              <a:lnTo>
                <a:pt x="998" y="6422"/>
              </a:lnTo>
              <a:lnTo>
                <a:pt x="996" y="6432"/>
              </a:lnTo>
              <a:lnTo>
                <a:pt x="996" y="6442"/>
              </a:lnTo>
              <a:lnTo>
                <a:pt x="997" y="6451"/>
              </a:lnTo>
              <a:lnTo>
                <a:pt x="1000" y="6461"/>
              </a:lnTo>
              <a:lnTo>
                <a:pt x="1005" y="6470"/>
              </a:lnTo>
              <a:lnTo>
                <a:pt x="1010" y="6480"/>
              </a:lnTo>
              <a:lnTo>
                <a:pt x="1017" y="6489"/>
              </a:lnTo>
              <a:lnTo>
                <a:pt x="1025" y="6497"/>
              </a:lnTo>
              <a:lnTo>
                <a:pt x="1041" y="6515"/>
              </a:lnTo>
              <a:lnTo>
                <a:pt x="1057" y="6532"/>
              </a:lnTo>
              <a:lnTo>
                <a:pt x="1064" y="6542"/>
              </a:lnTo>
              <a:lnTo>
                <a:pt x="1071" y="6551"/>
              </a:lnTo>
              <a:lnTo>
                <a:pt x="1078" y="6560"/>
              </a:lnTo>
              <a:lnTo>
                <a:pt x="1084" y="6569"/>
              </a:lnTo>
              <a:lnTo>
                <a:pt x="1089" y="6580"/>
              </a:lnTo>
              <a:lnTo>
                <a:pt x="1096" y="6589"/>
              </a:lnTo>
              <a:lnTo>
                <a:pt x="1103" y="6599"/>
              </a:lnTo>
              <a:lnTo>
                <a:pt x="1110" y="6606"/>
              </a:lnTo>
              <a:lnTo>
                <a:pt x="1126" y="6620"/>
              </a:lnTo>
              <a:lnTo>
                <a:pt x="1143" y="6633"/>
              </a:lnTo>
              <a:lnTo>
                <a:pt x="1150" y="6639"/>
              </a:lnTo>
              <a:lnTo>
                <a:pt x="1157" y="6646"/>
              </a:lnTo>
              <a:lnTo>
                <a:pt x="1164" y="6655"/>
              </a:lnTo>
              <a:lnTo>
                <a:pt x="1170" y="6664"/>
              </a:lnTo>
              <a:lnTo>
                <a:pt x="1175" y="6674"/>
              </a:lnTo>
              <a:lnTo>
                <a:pt x="1179" y="6686"/>
              </a:lnTo>
              <a:lnTo>
                <a:pt x="1182" y="6699"/>
              </a:lnTo>
              <a:lnTo>
                <a:pt x="1184" y="6715"/>
              </a:lnTo>
              <a:lnTo>
                <a:pt x="1189" y="6728"/>
              </a:lnTo>
              <a:lnTo>
                <a:pt x="1196" y="6740"/>
              </a:lnTo>
              <a:lnTo>
                <a:pt x="1202" y="6750"/>
              </a:lnTo>
              <a:lnTo>
                <a:pt x="1209" y="6759"/>
              </a:lnTo>
              <a:lnTo>
                <a:pt x="1217" y="6767"/>
              </a:lnTo>
              <a:lnTo>
                <a:pt x="1225" y="6775"/>
              </a:lnTo>
              <a:lnTo>
                <a:pt x="1235" y="6781"/>
              </a:lnTo>
              <a:lnTo>
                <a:pt x="1244" y="6787"/>
              </a:lnTo>
              <a:lnTo>
                <a:pt x="1266" y="6796"/>
              </a:lnTo>
              <a:lnTo>
                <a:pt x="1287" y="6803"/>
              </a:lnTo>
              <a:lnTo>
                <a:pt x="1311" y="6810"/>
              </a:lnTo>
              <a:lnTo>
                <a:pt x="1333" y="6817"/>
              </a:lnTo>
              <a:lnTo>
                <a:pt x="1337" y="6819"/>
              </a:lnTo>
              <a:lnTo>
                <a:pt x="1340" y="6822"/>
              </a:lnTo>
              <a:lnTo>
                <a:pt x="1343" y="6826"/>
              </a:lnTo>
              <a:lnTo>
                <a:pt x="1346" y="6831"/>
              </a:lnTo>
              <a:lnTo>
                <a:pt x="1351" y="6843"/>
              </a:lnTo>
              <a:lnTo>
                <a:pt x="1357" y="6857"/>
              </a:lnTo>
              <a:lnTo>
                <a:pt x="1363" y="6871"/>
              </a:lnTo>
              <a:lnTo>
                <a:pt x="1371" y="6885"/>
              </a:lnTo>
              <a:lnTo>
                <a:pt x="1375" y="6892"/>
              </a:lnTo>
              <a:lnTo>
                <a:pt x="1380" y="6898"/>
              </a:lnTo>
              <a:lnTo>
                <a:pt x="1386" y="6904"/>
              </a:lnTo>
              <a:lnTo>
                <a:pt x="1392" y="6908"/>
              </a:lnTo>
              <a:lnTo>
                <a:pt x="1411" y="6917"/>
              </a:lnTo>
              <a:lnTo>
                <a:pt x="1434" y="6926"/>
              </a:lnTo>
              <a:lnTo>
                <a:pt x="1439" y="6929"/>
              </a:lnTo>
              <a:lnTo>
                <a:pt x="1444" y="6931"/>
              </a:lnTo>
              <a:lnTo>
                <a:pt x="1448" y="6935"/>
              </a:lnTo>
              <a:lnTo>
                <a:pt x="1452" y="6938"/>
              </a:lnTo>
              <a:lnTo>
                <a:pt x="1455" y="6942"/>
              </a:lnTo>
              <a:lnTo>
                <a:pt x="1457" y="6947"/>
              </a:lnTo>
              <a:lnTo>
                <a:pt x="1458" y="6952"/>
              </a:lnTo>
              <a:lnTo>
                <a:pt x="1458" y="6957"/>
              </a:lnTo>
              <a:lnTo>
                <a:pt x="1455" y="6977"/>
              </a:lnTo>
              <a:lnTo>
                <a:pt x="1454" y="6997"/>
              </a:lnTo>
              <a:lnTo>
                <a:pt x="1452" y="7018"/>
              </a:lnTo>
              <a:lnTo>
                <a:pt x="1452" y="7038"/>
              </a:lnTo>
              <a:lnTo>
                <a:pt x="1451" y="7080"/>
              </a:lnTo>
              <a:lnTo>
                <a:pt x="1452" y="7121"/>
              </a:lnTo>
              <a:lnTo>
                <a:pt x="1452" y="7162"/>
              </a:lnTo>
              <a:lnTo>
                <a:pt x="1452" y="7204"/>
              </a:lnTo>
              <a:lnTo>
                <a:pt x="1451" y="7224"/>
              </a:lnTo>
              <a:lnTo>
                <a:pt x="1450" y="7245"/>
              </a:lnTo>
              <a:lnTo>
                <a:pt x="1448" y="7266"/>
              </a:lnTo>
              <a:lnTo>
                <a:pt x="1445" y="7286"/>
              </a:lnTo>
              <a:lnTo>
                <a:pt x="1445" y="7292"/>
              </a:lnTo>
              <a:lnTo>
                <a:pt x="1447" y="7299"/>
              </a:lnTo>
              <a:lnTo>
                <a:pt x="1448" y="7303"/>
              </a:lnTo>
              <a:lnTo>
                <a:pt x="1451" y="7308"/>
              </a:lnTo>
              <a:lnTo>
                <a:pt x="1457" y="7315"/>
              </a:lnTo>
              <a:lnTo>
                <a:pt x="1464" y="7322"/>
              </a:lnTo>
              <a:lnTo>
                <a:pt x="1472" y="7327"/>
              </a:lnTo>
              <a:lnTo>
                <a:pt x="1479" y="7333"/>
              </a:lnTo>
              <a:lnTo>
                <a:pt x="1482" y="7336"/>
              </a:lnTo>
              <a:lnTo>
                <a:pt x="1486" y="7339"/>
              </a:lnTo>
              <a:lnTo>
                <a:pt x="1488" y="7343"/>
              </a:lnTo>
              <a:lnTo>
                <a:pt x="1489" y="7347"/>
              </a:lnTo>
              <a:lnTo>
                <a:pt x="1490" y="7357"/>
              </a:lnTo>
              <a:lnTo>
                <a:pt x="1489" y="7366"/>
              </a:lnTo>
              <a:lnTo>
                <a:pt x="1487" y="7375"/>
              </a:lnTo>
              <a:lnTo>
                <a:pt x="1484" y="7384"/>
              </a:lnTo>
              <a:lnTo>
                <a:pt x="1481" y="7393"/>
              </a:lnTo>
              <a:lnTo>
                <a:pt x="1480" y="7402"/>
              </a:lnTo>
              <a:lnTo>
                <a:pt x="1480" y="7407"/>
              </a:lnTo>
              <a:lnTo>
                <a:pt x="1481" y="7413"/>
              </a:lnTo>
              <a:lnTo>
                <a:pt x="1484" y="7419"/>
              </a:lnTo>
              <a:lnTo>
                <a:pt x="1486" y="7424"/>
              </a:lnTo>
              <a:lnTo>
                <a:pt x="1490" y="7429"/>
              </a:lnTo>
              <a:lnTo>
                <a:pt x="1495" y="7434"/>
              </a:lnTo>
              <a:lnTo>
                <a:pt x="1501" y="7439"/>
              </a:lnTo>
              <a:lnTo>
                <a:pt x="1508" y="7444"/>
              </a:lnTo>
              <a:lnTo>
                <a:pt x="1525" y="7454"/>
              </a:lnTo>
              <a:lnTo>
                <a:pt x="1545" y="7464"/>
              </a:lnTo>
              <a:lnTo>
                <a:pt x="1584" y="7482"/>
              </a:lnTo>
              <a:lnTo>
                <a:pt x="1615" y="7494"/>
              </a:lnTo>
              <a:lnTo>
                <a:pt x="1625" y="7496"/>
              </a:lnTo>
              <a:lnTo>
                <a:pt x="1640" y="7498"/>
              </a:lnTo>
              <a:lnTo>
                <a:pt x="1657" y="7500"/>
              </a:lnTo>
              <a:lnTo>
                <a:pt x="1677" y="7502"/>
              </a:lnTo>
              <a:lnTo>
                <a:pt x="1694" y="7504"/>
              </a:lnTo>
              <a:lnTo>
                <a:pt x="1710" y="7507"/>
              </a:lnTo>
              <a:lnTo>
                <a:pt x="1717" y="7510"/>
              </a:lnTo>
              <a:lnTo>
                <a:pt x="1722" y="7512"/>
              </a:lnTo>
              <a:lnTo>
                <a:pt x="1725" y="7515"/>
              </a:lnTo>
              <a:lnTo>
                <a:pt x="1727" y="7518"/>
              </a:lnTo>
              <a:lnTo>
                <a:pt x="1730" y="7540"/>
              </a:lnTo>
              <a:lnTo>
                <a:pt x="1731" y="7560"/>
              </a:lnTo>
              <a:lnTo>
                <a:pt x="1732" y="7569"/>
              </a:lnTo>
              <a:lnTo>
                <a:pt x="1733" y="7579"/>
              </a:lnTo>
              <a:lnTo>
                <a:pt x="1736" y="7590"/>
              </a:lnTo>
              <a:lnTo>
                <a:pt x="1741" y="7601"/>
              </a:lnTo>
              <a:lnTo>
                <a:pt x="1748" y="7611"/>
              </a:lnTo>
              <a:lnTo>
                <a:pt x="1756" y="7622"/>
              </a:lnTo>
              <a:lnTo>
                <a:pt x="1766" y="7634"/>
              </a:lnTo>
              <a:lnTo>
                <a:pt x="1778" y="7646"/>
              </a:lnTo>
              <a:lnTo>
                <a:pt x="1802" y="7669"/>
              </a:lnTo>
              <a:lnTo>
                <a:pt x="1825" y="7694"/>
              </a:lnTo>
              <a:lnTo>
                <a:pt x="1837" y="7708"/>
              </a:lnTo>
              <a:lnTo>
                <a:pt x="1846" y="7721"/>
              </a:lnTo>
              <a:lnTo>
                <a:pt x="1854" y="7735"/>
              </a:lnTo>
              <a:lnTo>
                <a:pt x="1860" y="7749"/>
              </a:lnTo>
              <a:lnTo>
                <a:pt x="1862" y="7756"/>
              </a:lnTo>
              <a:lnTo>
                <a:pt x="1863" y="7764"/>
              </a:lnTo>
              <a:lnTo>
                <a:pt x="1864" y="7772"/>
              </a:lnTo>
              <a:lnTo>
                <a:pt x="1864" y="7780"/>
              </a:lnTo>
              <a:lnTo>
                <a:pt x="1863" y="7787"/>
              </a:lnTo>
              <a:lnTo>
                <a:pt x="1861" y="7795"/>
              </a:lnTo>
              <a:lnTo>
                <a:pt x="1859" y="7803"/>
              </a:lnTo>
              <a:lnTo>
                <a:pt x="1856" y="7812"/>
              </a:lnTo>
              <a:lnTo>
                <a:pt x="1849" y="7824"/>
              </a:lnTo>
              <a:lnTo>
                <a:pt x="1843" y="7838"/>
              </a:lnTo>
              <a:lnTo>
                <a:pt x="1838" y="7852"/>
              </a:lnTo>
              <a:lnTo>
                <a:pt x="1833" y="7867"/>
              </a:lnTo>
              <a:lnTo>
                <a:pt x="1829" y="7884"/>
              </a:lnTo>
              <a:lnTo>
                <a:pt x="1826" y="7900"/>
              </a:lnTo>
              <a:lnTo>
                <a:pt x="1824" y="7917"/>
              </a:lnTo>
              <a:lnTo>
                <a:pt x="1823" y="7934"/>
              </a:lnTo>
              <a:lnTo>
                <a:pt x="1822" y="7952"/>
              </a:lnTo>
              <a:lnTo>
                <a:pt x="1822" y="7970"/>
              </a:lnTo>
              <a:lnTo>
                <a:pt x="1823" y="7987"/>
              </a:lnTo>
              <a:lnTo>
                <a:pt x="1824" y="8005"/>
              </a:lnTo>
              <a:lnTo>
                <a:pt x="1825" y="8021"/>
              </a:lnTo>
              <a:lnTo>
                <a:pt x="1828" y="8037"/>
              </a:lnTo>
              <a:lnTo>
                <a:pt x="1830" y="8051"/>
              </a:lnTo>
              <a:lnTo>
                <a:pt x="1834" y="8066"/>
              </a:lnTo>
              <a:lnTo>
                <a:pt x="1839" y="8088"/>
              </a:lnTo>
              <a:lnTo>
                <a:pt x="1844" y="8109"/>
              </a:lnTo>
              <a:lnTo>
                <a:pt x="1847" y="8130"/>
              </a:lnTo>
              <a:lnTo>
                <a:pt x="1850" y="8150"/>
              </a:lnTo>
              <a:lnTo>
                <a:pt x="1852" y="8172"/>
              </a:lnTo>
              <a:lnTo>
                <a:pt x="1854" y="8192"/>
              </a:lnTo>
              <a:lnTo>
                <a:pt x="1855" y="8214"/>
              </a:lnTo>
              <a:lnTo>
                <a:pt x="1855" y="8237"/>
              </a:lnTo>
              <a:lnTo>
                <a:pt x="1855" y="8249"/>
              </a:lnTo>
              <a:lnTo>
                <a:pt x="1854" y="8260"/>
              </a:lnTo>
              <a:lnTo>
                <a:pt x="1852" y="8272"/>
              </a:lnTo>
              <a:lnTo>
                <a:pt x="1851" y="8283"/>
              </a:lnTo>
              <a:lnTo>
                <a:pt x="1846" y="8307"/>
              </a:lnTo>
              <a:lnTo>
                <a:pt x="1841" y="8329"/>
              </a:lnTo>
              <a:lnTo>
                <a:pt x="1836" y="8353"/>
              </a:lnTo>
              <a:lnTo>
                <a:pt x="1830" y="8376"/>
              </a:lnTo>
              <a:lnTo>
                <a:pt x="1828" y="8387"/>
              </a:lnTo>
              <a:lnTo>
                <a:pt x="1827" y="8399"/>
              </a:lnTo>
              <a:lnTo>
                <a:pt x="1826" y="8411"/>
              </a:lnTo>
              <a:lnTo>
                <a:pt x="1826" y="8423"/>
              </a:lnTo>
              <a:lnTo>
                <a:pt x="1819" y="8444"/>
              </a:lnTo>
              <a:lnTo>
                <a:pt x="1813" y="8463"/>
              </a:lnTo>
              <a:lnTo>
                <a:pt x="1807" y="8482"/>
              </a:lnTo>
              <a:lnTo>
                <a:pt x="1797" y="8503"/>
              </a:lnTo>
              <a:lnTo>
                <a:pt x="1793" y="8513"/>
              </a:lnTo>
              <a:lnTo>
                <a:pt x="1790" y="8524"/>
              </a:lnTo>
              <a:lnTo>
                <a:pt x="1787" y="8534"/>
              </a:lnTo>
              <a:lnTo>
                <a:pt x="1785" y="8544"/>
              </a:lnTo>
              <a:lnTo>
                <a:pt x="1783" y="8565"/>
              </a:lnTo>
              <a:lnTo>
                <a:pt x="1782" y="8587"/>
              </a:lnTo>
              <a:lnTo>
                <a:pt x="1780" y="8609"/>
              </a:lnTo>
              <a:lnTo>
                <a:pt x="1777" y="8630"/>
              </a:lnTo>
              <a:lnTo>
                <a:pt x="1775" y="8641"/>
              </a:lnTo>
              <a:lnTo>
                <a:pt x="1771" y="8652"/>
              </a:lnTo>
              <a:lnTo>
                <a:pt x="1767" y="8662"/>
              </a:lnTo>
              <a:lnTo>
                <a:pt x="1762" y="8671"/>
              </a:lnTo>
              <a:lnTo>
                <a:pt x="1755" y="8682"/>
              </a:lnTo>
              <a:lnTo>
                <a:pt x="1747" y="8690"/>
              </a:lnTo>
              <a:lnTo>
                <a:pt x="1740" y="8698"/>
              </a:lnTo>
              <a:lnTo>
                <a:pt x="1732" y="8705"/>
              </a:lnTo>
              <a:lnTo>
                <a:pt x="1729" y="8708"/>
              </a:lnTo>
              <a:lnTo>
                <a:pt x="1726" y="8712"/>
              </a:lnTo>
              <a:lnTo>
                <a:pt x="1723" y="8716"/>
              </a:lnTo>
              <a:lnTo>
                <a:pt x="1721" y="8721"/>
              </a:lnTo>
              <a:lnTo>
                <a:pt x="1719" y="8727"/>
              </a:lnTo>
              <a:lnTo>
                <a:pt x="1718" y="8733"/>
              </a:lnTo>
              <a:lnTo>
                <a:pt x="1717" y="8740"/>
              </a:lnTo>
              <a:lnTo>
                <a:pt x="1717" y="8749"/>
              </a:lnTo>
              <a:lnTo>
                <a:pt x="1715" y="8758"/>
              </a:lnTo>
              <a:lnTo>
                <a:pt x="1713" y="8766"/>
              </a:lnTo>
              <a:lnTo>
                <a:pt x="1711" y="8775"/>
              </a:lnTo>
              <a:lnTo>
                <a:pt x="1708" y="8784"/>
              </a:lnTo>
              <a:lnTo>
                <a:pt x="1701" y="8802"/>
              </a:lnTo>
              <a:lnTo>
                <a:pt x="1694" y="8821"/>
              </a:lnTo>
              <a:lnTo>
                <a:pt x="1692" y="8830"/>
              </a:lnTo>
              <a:lnTo>
                <a:pt x="1690" y="8839"/>
              </a:lnTo>
              <a:lnTo>
                <a:pt x="1688" y="8849"/>
              </a:lnTo>
              <a:lnTo>
                <a:pt x="1688" y="8858"/>
              </a:lnTo>
              <a:lnTo>
                <a:pt x="1690" y="8867"/>
              </a:lnTo>
              <a:lnTo>
                <a:pt x="1693" y="8877"/>
              </a:lnTo>
              <a:lnTo>
                <a:pt x="1697" y="8885"/>
              </a:lnTo>
              <a:lnTo>
                <a:pt x="1704" y="8894"/>
              </a:lnTo>
              <a:lnTo>
                <a:pt x="1711" y="8901"/>
              </a:lnTo>
              <a:lnTo>
                <a:pt x="1720" y="8908"/>
              </a:lnTo>
              <a:lnTo>
                <a:pt x="1729" y="8915"/>
              </a:lnTo>
              <a:lnTo>
                <a:pt x="1738" y="8921"/>
              </a:lnTo>
              <a:lnTo>
                <a:pt x="1757" y="8935"/>
              </a:lnTo>
              <a:lnTo>
                <a:pt x="1777" y="8948"/>
              </a:lnTo>
              <a:lnTo>
                <a:pt x="1786" y="8955"/>
              </a:lnTo>
              <a:lnTo>
                <a:pt x="1794" y="8962"/>
              </a:lnTo>
              <a:lnTo>
                <a:pt x="1802" y="8969"/>
              </a:lnTo>
              <a:lnTo>
                <a:pt x="1808" y="8977"/>
              </a:lnTo>
              <a:lnTo>
                <a:pt x="1814" y="8987"/>
              </a:lnTo>
              <a:lnTo>
                <a:pt x="1819" y="8997"/>
              </a:lnTo>
              <a:lnTo>
                <a:pt x="1822" y="9007"/>
              </a:lnTo>
              <a:lnTo>
                <a:pt x="1824" y="9018"/>
              </a:lnTo>
              <a:lnTo>
                <a:pt x="1823" y="9034"/>
              </a:lnTo>
              <a:lnTo>
                <a:pt x="1821" y="9053"/>
              </a:lnTo>
              <a:lnTo>
                <a:pt x="1821" y="9062"/>
              </a:lnTo>
              <a:lnTo>
                <a:pt x="1821" y="9071"/>
              </a:lnTo>
              <a:lnTo>
                <a:pt x="1822" y="9079"/>
              </a:lnTo>
              <a:lnTo>
                <a:pt x="1824" y="9085"/>
              </a:lnTo>
              <a:lnTo>
                <a:pt x="1839" y="9112"/>
              </a:lnTo>
              <a:lnTo>
                <a:pt x="1851" y="9133"/>
              </a:lnTo>
              <a:lnTo>
                <a:pt x="1855" y="9144"/>
              </a:lnTo>
              <a:lnTo>
                <a:pt x="1859" y="9155"/>
              </a:lnTo>
              <a:lnTo>
                <a:pt x="1863" y="9170"/>
              </a:lnTo>
              <a:lnTo>
                <a:pt x="1865" y="9186"/>
              </a:lnTo>
              <a:lnTo>
                <a:pt x="1868" y="9200"/>
              </a:lnTo>
              <a:lnTo>
                <a:pt x="1870" y="9213"/>
              </a:lnTo>
              <a:lnTo>
                <a:pt x="1874" y="9226"/>
              </a:lnTo>
              <a:lnTo>
                <a:pt x="1878" y="9238"/>
              </a:lnTo>
              <a:lnTo>
                <a:pt x="1882" y="9248"/>
              </a:lnTo>
              <a:lnTo>
                <a:pt x="1887" y="9258"/>
              </a:lnTo>
              <a:lnTo>
                <a:pt x="1893" y="9267"/>
              </a:lnTo>
              <a:lnTo>
                <a:pt x="1899" y="9277"/>
              </a:lnTo>
              <a:lnTo>
                <a:pt x="1912" y="9295"/>
              </a:lnTo>
              <a:lnTo>
                <a:pt x="1926" y="9312"/>
              </a:lnTo>
              <a:lnTo>
                <a:pt x="1942" y="9331"/>
              </a:lnTo>
              <a:lnTo>
                <a:pt x="1959" y="9354"/>
              </a:lnTo>
              <a:lnTo>
                <a:pt x="1963" y="9360"/>
              </a:lnTo>
              <a:lnTo>
                <a:pt x="1966" y="9365"/>
              </a:lnTo>
              <a:lnTo>
                <a:pt x="1969" y="9371"/>
              </a:lnTo>
              <a:lnTo>
                <a:pt x="1971" y="9377"/>
              </a:lnTo>
              <a:lnTo>
                <a:pt x="1973" y="9388"/>
              </a:lnTo>
              <a:lnTo>
                <a:pt x="1974" y="9401"/>
              </a:lnTo>
              <a:lnTo>
                <a:pt x="1972" y="9426"/>
              </a:lnTo>
              <a:lnTo>
                <a:pt x="1970" y="9452"/>
              </a:lnTo>
              <a:lnTo>
                <a:pt x="1969" y="9467"/>
              </a:lnTo>
              <a:lnTo>
                <a:pt x="1970" y="9482"/>
              </a:lnTo>
              <a:lnTo>
                <a:pt x="1973" y="9495"/>
              </a:lnTo>
              <a:lnTo>
                <a:pt x="1976" y="9510"/>
              </a:lnTo>
              <a:lnTo>
                <a:pt x="1980" y="9523"/>
              </a:lnTo>
              <a:lnTo>
                <a:pt x="1983" y="9536"/>
              </a:lnTo>
              <a:lnTo>
                <a:pt x="1986" y="9549"/>
              </a:lnTo>
              <a:lnTo>
                <a:pt x="1988" y="9564"/>
              </a:lnTo>
              <a:lnTo>
                <a:pt x="1992" y="9574"/>
              </a:lnTo>
              <a:lnTo>
                <a:pt x="1997" y="9584"/>
              </a:lnTo>
              <a:lnTo>
                <a:pt x="2004" y="9593"/>
              </a:lnTo>
              <a:lnTo>
                <a:pt x="2012" y="9603"/>
              </a:lnTo>
              <a:lnTo>
                <a:pt x="2020" y="9613"/>
              </a:lnTo>
              <a:lnTo>
                <a:pt x="2029" y="9622"/>
              </a:lnTo>
              <a:lnTo>
                <a:pt x="2039" y="9633"/>
              </a:lnTo>
              <a:lnTo>
                <a:pt x="2049" y="9642"/>
              </a:lnTo>
              <a:lnTo>
                <a:pt x="2074" y="9661"/>
              </a:lnTo>
              <a:lnTo>
                <a:pt x="2099" y="9679"/>
              </a:lnTo>
              <a:lnTo>
                <a:pt x="2128" y="9697"/>
              </a:lnTo>
              <a:lnTo>
                <a:pt x="2156" y="9714"/>
              </a:lnTo>
              <a:lnTo>
                <a:pt x="2187" y="9730"/>
              </a:lnTo>
              <a:lnTo>
                <a:pt x="2216" y="9747"/>
              </a:lnTo>
              <a:lnTo>
                <a:pt x="2246" y="9761"/>
              </a:lnTo>
              <a:lnTo>
                <a:pt x="2274" y="9775"/>
              </a:lnTo>
              <a:lnTo>
                <a:pt x="2327" y="9798"/>
              </a:lnTo>
              <a:lnTo>
                <a:pt x="2370" y="9817"/>
              </a:lnTo>
              <a:lnTo>
                <a:pt x="2383" y="9823"/>
              </a:lnTo>
              <a:lnTo>
                <a:pt x="2394" y="9831"/>
              </a:lnTo>
              <a:lnTo>
                <a:pt x="2404" y="9839"/>
              </a:lnTo>
              <a:lnTo>
                <a:pt x="2413" y="9848"/>
              </a:lnTo>
              <a:lnTo>
                <a:pt x="2421" y="9858"/>
              </a:lnTo>
              <a:lnTo>
                <a:pt x="2428" y="9869"/>
              </a:lnTo>
              <a:lnTo>
                <a:pt x="2435" y="9879"/>
              </a:lnTo>
              <a:lnTo>
                <a:pt x="2440" y="9890"/>
              </a:lnTo>
              <a:lnTo>
                <a:pt x="2451" y="9910"/>
              </a:lnTo>
              <a:lnTo>
                <a:pt x="2462" y="9930"/>
              </a:lnTo>
              <a:lnTo>
                <a:pt x="2468" y="9939"/>
              </a:lnTo>
              <a:lnTo>
                <a:pt x="2475" y="9946"/>
              </a:lnTo>
              <a:lnTo>
                <a:pt x="2482" y="9952"/>
              </a:lnTo>
              <a:lnTo>
                <a:pt x="2490" y="9957"/>
              </a:lnTo>
              <a:lnTo>
                <a:pt x="2517" y="9970"/>
              </a:lnTo>
              <a:lnTo>
                <a:pt x="2543" y="9984"/>
              </a:lnTo>
              <a:lnTo>
                <a:pt x="2566" y="9995"/>
              </a:lnTo>
              <a:lnTo>
                <a:pt x="2587" y="10007"/>
              </a:lnTo>
              <a:lnTo>
                <a:pt x="2609" y="10021"/>
              </a:lnTo>
              <a:lnTo>
                <a:pt x="2630" y="10038"/>
              </a:lnTo>
              <a:lnTo>
                <a:pt x="2640" y="10047"/>
              </a:lnTo>
              <a:lnTo>
                <a:pt x="2652" y="10057"/>
              </a:lnTo>
              <a:lnTo>
                <a:pt x="2663" y="10068"/>
              </a:lnTo>
              <a:lnTo>
                <a:pt x="2674" y="10080"/>
              </a:lnTo>
              <a:lnTo>
                <a:pt x="2671" y="10102"/>
              </a:lnTo>
              <a:lnTo>
                <a:pt x="2669" y="10119"/>
              </a:lnTo>
              <a:lnTo>
                <a:pt x="2667" y="10134"/>
              </a:lnTo>
              <a:lnTo>
                <a:pt x="2668" y="10147"/>
              </a:lnTo>
              <a:lnTo>
                <a:pt x="2669" y="10154"/>
              </a:lnTo>
              <a:lnTo>
                <a:pt x="2671" y="10159"/>
              </a:lnTo>
              <a:lnTo>
                <a:pt x="2675" y="10165"/>
              </a:lnTo>
              <a:lnTo>
                <a:pt x="2679" y="10170"/>
              </a:lnTo>
              <a:lnTo>
                <a:pt x="2685" y="10175"/>
              </a:lnTo>
              <a:lnTo>
                <a:pt x="2692" y="10180"/>
              </a:lnTo>
              <a:lnTo>
                <a:pt x="2701" y="10185"/>
              </a:lnTo>
              <a:lnTo>
                <a:pt x="2713" y="10190"/>
              </a:lnTo>
              <a:lnTo>
                <a:pt x="2745" y="10204"/>
              </a:lnTo>
              <a:lnTo>
                <a:pt x="2779" y="10220"/>
              </a:lnTo>
              <a:lnTo>
                <a:pt x="2795" y="10229"/>
              </a:lnTo>
              <a:lnTo>
                <a:pt x="2811" y="10237"/>
              </a:lnTo>
              <a:lnTo>
                <a:pt x="2828" y="10246"/>
              </a:lnTo>
              <a:lnTo>
                <a:pt x="2844" y="10256"/>
              </a:lnTo>
              <a:lnTo>
                <a:pt x="2859" y="10268"/>
              </a:lnTo>
              <a:lnTo>
                <a:pt x="2873" y="10279"/>
              </a:lnTo>
              <a:lnTo>
                <a:pt x="2887" y="10290"/>
              </a:lnTo>
              <a:lnTo>
                <a:pt x="2900" y="10303"/>
              </a:lnTo>
              <a:lnTo>
                <a:pt x="2912" y="10316"/>
              </a:lnTo>
              <a:lnTo>
                <a:pt x="2922" y="10332"/>
              </a:lnTo>
              <a:lnTo>
                <a:pt x="2932" y="10347"/>
              </a:lnTo>
              <a:lnTo>
                <a:pt x="2940" y="10363"/>
              </a:lnTo>
              <a:lnTo>
                <a:pt x="2945" y="10377"/>
              </a:lnTo>
              <a:lnTo>
                <a:pt x="2948" y="10392"/>
              </a:lnTo>
              <a:lnTo>
                <a:pt x="2950" y="10405"/>
              </a:lnTo>
              <a:lnTo>
                <a:pt x="2951" y="10419"/>
              </a:lnTo>
              <a:lnTo>
                <a:pt x="2950" y="10447"/>
              </a:lnTo>
              <a:lnTo>
                <a:pt x="2949" y="10475"/>
              </a:lnTo>
              <a:lnTo>
                <a:pt x="2950" y="10482"/>
              </a:lnTo>
              <a:lnTo>
                <a:pt x="2952" y="10489"/>
              </a:lnTo>
              <a:lnTo>
                <a:pt x="2954" y="10496"/>
              </a:lnTo>
              <a:lnTo>
                <a:pt x="2958" y="10504"/>
              </a:lnTo>
              <a:lnTo>
                <a:pt x="2966" y="10518"/>
              </a:lnTo>
              <a:lnTo>
                <a:pt x="2977" y="10532"/>
              </a:lnTo>
              <a:lnTo>
                <a:pt x="2988" y="10547"/>
              </a:lnTo>
              <a:lnTo>
                <a:pt x="2999" y="10562"/>
              </a:lnTo>
              <a:lnTo>
                <a:pt x="3004" y="10569"/>
              </a:lnTo>
              <a:lnTo>
                <a:pt x="3008" y="10576"/>
              </a:lnTo>
              <a:lnTo>
                <a:pt x="3012" y="10584"/>
              </a:lnTo>
              <a:lnTo>
                <a:pt x="3015" y="10591"/>
              </a:lnTo>
              <a:lnTo>
                <a:pt x="3017" y="10595"/>
              </a:lnTo>
              <a:lnTo>
                <a:pt x="3020" y="10607"/>
              </a:lnTo>
              <a:lnTo>
                <a:pt x="3024" y="10624"/>
              </a:lnTo>
              <a:lnTo>
                <a:pt x="3026" y="10639"/>
              </a:lnTo>
              <a:lnTo>
                <a:pt x="3018" y="10646"/>
              </a:lnTo>
              <a:lnTo>
                <a:pt x="3010" y="10653"/>
              </a:lnTo>
              <a:lnTo>
                <a:pt x="3000" y="10660"/>
              </a:lnTo>
              <a:lnTo>
                <a:pt x="2989" y="10667"/>
              </a:lnTo>
              <a:lnTo>
                <a:pt x="2980" y="10674"/>
              </a:lnTo>
              <a:lnTo>
                <a:pt x="2971" y="10681"/>
              </a:lnTo>
              <a:lnTo>
                <a:pt x="2964" y="10688"/>
              </a:lnTo>
              <a:lnTo>
                <a:pt x="2958" y="10695"/>
              </a:lnTo>
              <a:lnTo>
                <a:pt x="2959" y="10704"/>
              </a:lnTo>
              <a:lnTo>
                <a:pt x="2962" y="10713"/>
              </a:lnTo>
              <a:lnTo>
                <a:pt x="2966" y="10722"/>
              </a:lnTo>
              <a:lnTo>
                <a:pt x="2971" y="10732"/>
              </a:lnTo>
              <a:lnTo>
                <a:pt x="2978" y="10742"/>
              </a:lnTo>
              <a:lnTo>
                <a:pt x="2986" y="10752"/>
              </a:lnTo>
              <a:lnTo>
                <a:pt x="2994" y="10761"/>
              </a:lnTo>
              <a:lnTo>
                <a:pt x="3004" y="10770"/>
              </a:lnTo>
              <a:lnTo>
                <a:pt x="3023" y="10788"/>
              </a:lnTo>
              <a:lnTo>
                <a:pt x="3041" y="10805"/>
              </a:lnTo>
              <a:lnTo>
                <a:pt x="3060" y="10819"/>
              </a:lnTo>
              <a:lnTo>
                <a:pt x="3075" y="10830"/>
              </a:lnTo>
              <a:lnTo>
                <a:pt x="3089" y="10842"/>
              </a:lnTo>
              <a:lnTo>
                <a:pt x="3103" y="10856"/>
              </a:lnTo>
              <a:lnTo>
                <a:pt x="3116" y="10869"/>
              </a:lnTo>
              <a:lnTo>
                <a:pt x="3129" y="10883"/>
              </a:lnTo>
              <a:lnTo>
                <a:pt x="3142" y="10896"/>
              </a:lnTo>
              <a:lnTo>
                <a:pt x="3156" y="10908"/>
              </a:lnTo>
              <a:lnTo>
                <a:pt x="3164" y="10914"/>
              </a:lnTo>
              <a:lnTo>
                <a:pt x="3173" y="10918"/>
              </a:lnTo>
              <a:lnTo>
                <a:pt x="3181" y="10923"/>
              </a:lnTo>
              <a:lnTo>
                <a:pt x="3190" y="10926"/>
              </a:lnTo>
              <a:lnTo>
                <a:pt x="3203" y="10930"/>
              </a:lnTo>
              <a:lnTo>
                <a:pt x="3216" y="10932"/>
              </a:lnTo>
              <a:lnTo>
                <a:pt x="3231" y="10934"/>
              </a:lnTo>
              <a:lnTo>
                <a:pt x="3245" y="10935"/>
              </a:lnTo>
              <a:lnTo>
                <a:pt x="3274" y="10938"/>
              </a:lnTo>
              <a:lnTo>
                <a:pt x="3302" y="10942"/>
              </a:lnTo>
              <a:lnTo>
                <a:pt x="3313" y="10945"/>
              </a:lnTo>
              <a:lnTo>
                <a:pt x="3323" y="10949"/>
              </a:lnTo>
              <a:lnTo>
                <a:pt x="3333" y="10953"/>
              </a:lnTo>
              <a:lnTo>
                <a:pt x="3343" y="10958"/>
              </a:lnTo>
              <a:lnTo>
                <a:pt x="3354" y="10962"/>
              </a:lnTo>
              <a:lnTo>
                <a:pt x="3365" y="10968"/>
              </a:lnTo>
              <a:lnTo>
                <a:pt x="3375" y="10972"/>
              </a:lnTo>
              <a:lnTo>
                <a:pt x="3385" y="10975"/>
              </a:lnTo>
              <a:lnTo>
                <a:pt x="3403" y="10978"/>
              </a:lnTo>
              <a:lnTo>
                <a:pt x="3420" y="10979"/>
              </a:lnTo>
              <a:lnTo>
                <a:pt x="3437" y="10979"/>
              </a:lnTo>
              <a:lnTo>
                <a:pt x="3455" y="10979"/>
              </a:lnTo>
              <a:lnTo>
                <a:pt x="3473" y="10979"/>
              </a:lnTo>
              <a:lnTo>
                <a:pt x="3491" y="10979"/>
              </a:lnTo>
              <a:lnTo>
                <a:pt x="3508" y="10980"/>
              </a:lnTo>
              <a:lnTo>
                <a:pt x="3526" y="10984"/>
              </a:lnTo>
              <a:lnTo>
                <a:pt x="3556" y="10994"/>
              </a:lnTo>
              <a:lnTo>
                <a:pt x="3590" y="11005"/>
              </a:lnTo>
              <a:lnTo>
                <a:pt x="3598" y="11007"/>
              </a:lnTo>
              <a:lnTo>
                <a:pt x="3606" y="11009"/>
              </a:lnTo>
              <a:lnTo>
                <a:pt x="3615" y="11010"/>
              </a:lnTo>
              <a:lnTo>
                <a:pt x="3623" y="11011"/>
              </a:lnTo>
              <a:lnTo>
                <a:pt x="3631" y="11010"/>
              </a:lnTo>
              <a:lnTo>
                <a:pt x="3640" y="11009"/>
              </a:lnTo>
              <a:lnTo>
                <a:pt x="3648" y="11007"/>
              </a:lnTo>
              <a:lnTo>
                <a:pt x="3656" y="11004"/>
              </a:lnTo>
              <a:lnTo>
                <a:pt x="3680" y="11005"/>
              </a:lnTo>
              <a:lnTo>
                <a:pt x="3704" y="11008"/>
              </a:lnTo>
              <a:lnTo>
                <a:pt x="3727" y="11012"/>
              </a:lnTo>
              <a:lnTo>
                <a:pt x="3750" y="11017"/>
              </a:lnTo>
              <a:lnTo>
                <a:pt x="3773" y="11023"/>
              </a:lnTo>
              <a:lnTo>
                <a:pt x="3796" y="11030"/>
              </a:lnTo>
              <a:lnTo>
                <a:pt x="3820" y="11035"/>
              </a:lnTo>
              <a:lnTo>
                <a:pt x="3844" y="11040"/>
              </a:lnTo>
              <a:lnTo>
                <a:pt x="3889" y="11049"/>
              </a:lnTo>
              <a:lnTo>
                <a:pt x="3934" y="11058"/>
              </a:lnTo>
              <a:lnTo>
                <a:pt x="3978" y="11067"/>
              </a:lnTo>
              <a:lnTo>
                <a:pt x="4023" y="11078"/>
              </a:lnTo>
              <a:lnTo>
                <a:pt x="4068" y="11090"/>
              </a:lnTo>
              <a:lnTo>
                <a:pt x="4112" y="11102"/>
              </a:lnTo>
              <a:lnTo>
                <a:pt x="4155" y="11115"/>
              </a:lnTo>
              <a:lnTo>
                <a:pt x="4198" y="11130"/>
              </a:lnTo>
              <a:lnTo>
                <a:pt x="4241" y="11146"/>
              </a:lnTo>
              <a:lnTo>
                <a:pt x="4284" y="11163"/>
              </a:lnTo>
              <a:lnTo>
                <a:pt x="4325" y="11182"/>
              </a:lnTo>
              <a:lnTo>
                <a:pt x="4366" y="11202"/>
              </a:lnTo>
              <a:lnTo>
                <a:pt x="4407" y="11224"/>
              </a:lnTo>
              <a:lnTo>
                <a:pt x="4445" y="11247"/>
              </a:lnTo>
              <a:lnTo>
                <a:pt x="4466" y="11260"/>
              </a:lnTo>
              <a:lnTo>
                <a:pt x="4484" y="11272"/>
              </a:lnTo>
              <a:lnTo>
                <a:pt x="4503" y="11285"/>
              </a:lnTo>
              <a:lnTo>
                <a:pt x="4522" y="11299"/>
              </a:lnTo>
              <a:lnTo>
                <a:pt x="4556" y="11332"/>
              </a:lnTo>
              <a:lnTo>
                <a:pt x="4594" y="11364"/>
              </a:lnTo>
              <a:lnTo>
                <a:pt x="4633" y="11397"/>
              </a:lnTo>
              <a:lnTo>
                <a:pt x="4672" y="11430"/>
              </a:lnTo>
              <a:lnTo>
                <a:pt x="4711" y="11464"/>
              </a:lnTo>
              <a:lnTo>
                <a:pt x="4748" y="11499"/>
              </a:lnTo>
              <a:lnTo>
                <a:pt x="4765" y="11516"/>
              </a:lnTo>
              <a:lnTo>
                <a:pt x="4781" y="11533"/>
              </a:lnTo>
              <a:lnTo>
                <a:pt x="4796" y="11552"/>
              </a:lnTo>
              <a:lnTo>
                <a:pt x="4810" y="11570"/>
              </a:lnTo>
              <a:lnTo>
                <a:pt x="4826" y="11590"/>
              </a:lnTo>
              <a:lnTo>
                <a:pt x="4844" y="11611"/>
              </a:lnTo>
              <a:lnTo>
                <a:pt x="4864" y="11631"/>
              </a:lnTo>
              <a:lnTo>
                <a:pt x="4881" y="11652"/>
              </a:lnTo>
              <a:lnTo>
                <a:pt x="4889" y="11663"/>
              </a:lnTo>
              <a:lnTo>
                <a:pt x="4897" y="11675"/>
              </a:lnTo>
              <a:lnTo>
                <a:pt x="4903" y="11687"/>
              </a:lnTo>
              <a:lnTo>
                <a:pt x="4909" y="11699"/>
              </a:lnTo>
              <a:lnTo>
                <a:pt x="4913" y="11711"/>
              </a:lnTo>
              <a:lnTo>
                <a:pt x="4916" y="11724"/>
              </a:lnTo>
              <a:lnTo>
                <a:pt x="4917" y="11738"/>
              </a:lnTo>
              <a:lnTo>
                <a:pt x="4916" y="11752"/>
              </a:lnTo>
              <a:lnTo>
                <a:pt x="4913" y="11768"/>
              </a:lnTo>
              <a:lnTo>
                <a:pt x="4913" y="11782"/>
              </a:lnTo>
              <a:lnTo>
                <a:pt x="4915" y="11797"/>
              </a:lnTo>
              <a:lnTo>
                <a:pt x="4918" y="11809"/>
              </a:lnTo>
              <a:lnTo>
                <a:pt x="4922" y="11820"/>
              </a:lnTo>
              <a:lnTo>
                <a:pt x="4927" y="11831"/>
              </a:lnTo>
              <a:lnTo>
                <a:pt x="4934" y="11842"/>
              </a:lnTo>
              <a:lnTo>
                <a:pt x="4941" y="11852"/>
              </a:lnTo>
              <a:lnTo>
                <a:pt x="4949" y="11861"/>
              </a:lnTo>
              <a:lnTo>
                <a:pt x="4958" y="11870"/>
              </a:lnTo>
              <a:lnTo>
                <a:pt x="4967" y="11878"/>
              </a:lnTo>
              <a:lnTo>
                <a:pt x="4978" y="11887"/>
              </a:lnTo>
              <a:lnTo>
                <a:pt x="4999" y="11905"/>
              </a:lnTo>
              <a:lnTo>
                <a:pt x="5021" y="11924"/>
              </a:lnTo>
              <a:lnTo>
                <a:pt x="5042" y="11937"/>
              </a:lnTo>
              <a:lnTo>
                <a:pt x="5062" y="11951"/>
              </a:lnTo>
              <a:lnTo>
                <a:pt x="5081" y="11967"/>
              </a:lnTo>
              <a:lnTo>
                <a:pt x="5101" y="11983"/>
              </a:lnTo>
              <a:lnTo>
                <a:pt x="5120" y="11998"/>
              </a:lnTo>
              <a:lnTo>
                <a:pt x="5140" y="12013"/>
              </a:lnTo>
              <a:lnTo>
                <a:pt x="5161" y="12028"/>
              </a:lnTo>
              <a:lnTo>
                <a:pt x="5182" y="12041"/>
              </a:lnTo>
              <a:lnTo>
                <a:pt x="5216" y="12058"/>
              </a:lnTo>
              <a:lnTo>
                <a:pt x="5252" y="12076"/>
              </a:lnTo>
              <a:lnTo>
                <a:pt x="5291" y="12091"/>
              </a:lnTo>
              <a:lnTo>
                <a:pt x="5331" y="12106"/>
              </a:lnTo>
              <a:lnTo>
                <a:pt x="5372" y="12119"/>
              </a:lnTo>
              <a:lnTo>
                <a:pt x="5415" y="12131"/>
              </a:lnTo>
              <a:lnTo>
                <a:pt x="5459" y="12144"/>
              </a:lnTo>
              <a:lnTo>
                <a:pt x="5504" y="12154"/>
              </a:lnTo>
              <a:lnTo>
                <a:pt x="5547" y="12163"/>
              </a:lnTo>
              <a:lnTo>
                <a:pt x="5592" y="12171"/>
              </a:lnTo>
              <a:lnTo>
                <a:pt x="5636" y="12179"/>
              </a:lnTo>
              <a:lnTo>
                <a:pt x="5680" y="12185"/>
              </a:lnTo>
              <a:lnTo>
                <a:pt x="5722" y="12192"/>
              </a:lnTo>
              <a:lnTo>
                <a:pt x="5764" y="12196"/>
              </a:lnTo>
              <a:lnTo>
                <a:pt x="5805" y="12200"/>
              </a:lnTo>
              <a:lnTo>
                <a:pt x="5843" y="12203"/>
              </a:lnTo>
              <a:lnTo>
                <a:pt x="6003" y="12263"/>
              </a:lnTo>
              <a:lnTo>
                <a:pt x="6003" y="12272"/>
              </a:lnTo>
              <a:lnTo>
                <a:pt x="6000" y="12276"/>
              </a:lnTo>
              <a:lnTo>
                <a:pt x="5997" y="12281"/>
              </a:lnTo>
              <a:lnTo>
                <a:pt x="5995" y="12286"/>
              </a:lnTo>
              <a:lnTo>
                <a:pt x="5993" y="12292"/>
              </a:lnTo>
              <a:lnTo>
                <a:pt x="5992" y="12297"/>
              </a:lnTo>
              <a:lnTo>
                <a:pt x="5992" y="12302"/>
              </a:lnTo>
              <a:lnTo>
                <a:pt x="5992" y="12309"/>
              </a:lnTo>
              <a:lnTo>
                <a:pt x="5992" y="12314"/>
              </a:lnTo>
              <a:lnTo>
                <a:pt x="5994" y="12326"/>
              </a:lnTo>
              <a:lnTo>
                <a:pt x="5998" y="12337"/>
              </a:lnTo>
              <a:lnTo>
                <a:pt x="6003" y="12349"/>
              </a:lnTo>
              <a:lnTo>
                <a:pt x="6009" y="12360"/>
              </a:lnTo>
              <a:lnTo>
                <a:pt x="6024" y="12384"/>
              </a:lnTo>
              <a:lnTo>
                <a:pt x="6039" y="12405"/>
              </a:lnTo>
              <a:lnTo>
                <a:pt x="6052" y="12425"/>
              </a:lnTo>
              <a:lnTo>
                <a:pt x="6062" y="12442"/>
              </a:lnTo>
              <a:lnTo>
                <a:pt x="6073" y="12464"/>
              </a:lnTo>
              <a:lnTo>
                <a:pt x="6085" y="12484"/>
              </a:lnTo>
              <a:lnTo>
                <a:pt x="6091" y="12492"/>
              </a:lnTo>
              <a:lnTo>
                <a:pt x="6097" y="12500"/>
              </a:lnTo>
              <a:lnTo>
                <a:pt x="6103" y="12507"/>
              </a:lnTo>
              <a:lnTo>
                <a:pt x="6109" y="12514"/>
              </a:lnTo>
              <a:lnTo>
                <a:pt x="6117" y="12520"/>
              </a:lnTo>
              <a:lnTo>
                <a:pt x="6124" y="12525"/>
              </a:lnTo>
              <a:lnTo>
                <a:pt x="6133" y="12530"/>
              </a:lnTo>
              <a:lnTo>
                <a:pt x="6143" y="12534"/>
              </a:lnTo>
              <a:lnTo>
                <a:pt x="6153" y="12537"/>
              </a:lnTo>
              <a:lnTo>
                <a:pt x="6165" y="12540"/>
              </a:lnTo>
              <a:lnTo>
                <a:pt x="6177" y="12543"/>
              </a:lnTo>
              <a:lnTo>
                <a:pt x="6191" y="12544"/>
              </a:lnTo>
              <a:lnTo>
                <a:pt x="6209" y="12547"/>
              </a:lnTo>
              <a:lnTo>
                <a:pt x="6226" y="12550"/>
              </a:lnTo>
              <a:lnTo>
                <a:pt x="6242" y="12556"/>
              </a:lnTo>
              <a:lnTo>
                <a:pt x="6258" y="12562"/>
              </a:lnTo>
              <a:lnTo>
                <a:pt x="6272" y="12569"/>
              </a:lnTo>
              <a:lnTo>
                <a:pt x="6286" y="12577"/>
              </a:lnTo>
              <a:lnTo>
                <a:pt x="6300" y="12586"/>
              </a:lnTo>
              <a:lnTo>
                <a:pt x="6314" y="12594"/>
              </a:lnTo>
              <a:lnTo>
                <a:pt x="6327" y="12604"/>
              </a:lnTo>
              <a:lnTo>
                <a:pt x="6341" y="12612"/>
              </a:lnTo>
              <a:lnTo>
                <a:pt x="6355" y="12619"/>
              </a:lnTo>
              <a:lnTo>
                <a:pt x="6370" y="12626"/>
              </a:lnTo>
              <a:lnTo>
                <a:pt x="6385" y="12632"/>
              </a:lnTo>
              <a:lnTo>
                <a:pt x="6401" y="12636"/>
              </a:lnTo>
              <a:lnTo>
                <a:pt x="6418" y="12639"/>
              </a:lnTo>
              <a:lnTo>
                <a:pt x="6437" y="12640"/>
              </a:lnTo>
              <a:lnTo>
                <a:pt x="6461" y="12638"/>
              </a:lnTo>
              <a:lnTo>
                <a:pt x="6488" y="12635"/>
              </a:lnTo>
              <a:lnTo>
                <a:pt x="6517" y="12632"/>
              </a:lnTo>
              <a:lnTo>
                <a:pt x="6547" y="12630"/>
              </a:lnTo>
              <a:lnTo>
                <a:pt x="6561" y="12629"/>
              </a:lnTo>
              <a:lnTo>
                <a:pt x="6575" y="12629"/>
              </a:lnTo>
              <a:lnTo>
                <a:pt x="6589" y="12631"/>
              </a:lnTo>
              <a:lnTo>
                <a:pt x="6603" y="12633"/>
              </a:lnTo>
              <a:lnTo>
                <a:pt x="6615" y="12636"/>
              </a:lnTo>
              <a:lnTo>
                <a:pt x="6626" y="12641"/>
              </a:lnTo>
              <a:lnTo>
                <a:pt x="6632" y="12644"/>
              </a:lnTo>
              <a:lnTo>
                <a:pt x="6637" y="12647"/>
              </a:lnTo>
              <a:lnTo>
                <a:pt x="6642" y="12651"/>
              </a:lnTo>
              <a:lnTo>
                <a:pt x="6646" y="12655"/>
              </a:lnTo>
              <a:lnTo>
                <a:pt x="6645" y="12664"/>
              </a:lnTo>
              <a:lnTo>
                <a:pt x="6643" y="12672"/>
              </a:lnTo>
              <a:lnTo>
                <a:pt x="6639" y="12676"/>
              </a:lnTo>
              <a:lnTo>
                <a:pt x="6636" y="12681"/>
              </a:lnTo>
              <a:lnTo>
                <a:pt x="6633" y="12686"/>
              </a:lnTo>
              <a:lnTo>
                <a:pt x="6631" y="12692"/>
              </a:lnTo>
              <a:lnTo>
                <a:pt x="6627" y="12704"/>
              </a:lnTo>
              <a:lnTo>
                <a:pt x="6626" y="12715"/>
              </a:lnTo>
              <a:lnTo>
                <a:pt x="6637" y="12724"/>
              </a:lnTo>
              <a:lnTo>
                <a:pt x="6649" y="12730"/>
              </a:lnTo>
              <a:lnTo>
                <a:pt x="6662" y="12736"/>
              </a:lnTo>
              <a:lnTo>
                <a:pt x="6675" y="12742"/>
              </a:lnTo>
              <a:lnTo>
                <a:pt x="6687" y="12748"/>
              </a:lnTo>
              <a:lnTo>
                <a:pt x="6699" y="12754"/>
              </a:lnTo>
              <a:lnTo>
                <a:pt x="6710" y="12760"/>
              </a:lnTo>
              <a:lnTo>
                <a:pt x="6721" y="12768"/>
              </a:lnTo>
              <a:lnTo>
                <a:pt x="6726" y="12775"/>
              </a:lnTo>
              <a:lnTo>
                <a:pt x="6731" y="12783"/>
              </a:lnTo>
              <a:lnTo>
                <a:pt x="6735" y="12792"/>
              </a:lnTo>
              <a:lnTo>
                <a:pt x="6740" y="12802"/>
              </a:lnTo>
              <a:lnTo>
                <a:pt x="6746" y="12811"/>
              </a:lnTo>
              <a:lnTo>
                <a:pt x="6752" y="12818"/>
              </a:lnTo>
              <a:lnTo>
                <a:pt x="6755" y="12820"/>
              </a:lnTo>
              <a:lnTo>
                <a:pt x="6759" y="12822"/>
              </a:lnTo>
              <a:lnTo>
                <a:pt x="6763" y="12823"/>
              </a:lnTo>
              <a:lnTo>
                <a:pt x="6767" y="12822"/>
              </a:lnTo>
              <a:lnTo>
                <a:pt x="6776" y="12820"/>
              </a:lnTo>
              <a:lnTo>
                <a:pt x="6785" y="12816"/>
              </a:lnTo>
              <a:lnTo>
                <a:pt x="6793" y="12810"/>
              </a:lnTo>
              <a:lnTo>
                <a:pt x="6802" y="12805"/>
              </a:lnTo>
              <a:lnTo>
                <a:pt x="6811" y="12798"/>
              </a:lnTo>
              <a:lnTo>
                <a:pt x="6820" y="12793"/>
              </a:lnTo>
              <a:lnTo>
                <a:pt x="6829" y="12788"/>
              </a:lnTo>
              <a:lnTo>
                <a:pt x="6839" y="12784"/>
              </a:lnTo>
              <a:lnTo>
                <a:pt x="6843" y="12783"/>
              </a:lnTo>
              <a:lnTo>
                <a:pt x="6848" y="12782"/>
              </a:lnTo>
              <a:lnTo>
                <a:pt x="6853" y="12782"/>
              </a:lnTo>
              <a:lnTo>
                <a:pt x="6858" y="12782"/>
              </a:lnTo>
              <a:lnTo>
                <a:pt x="6866" y="12783"/>
              </a:lnTo>
              <a:lnTo>
                <a:pt x="6875" y="12786"/>
              </a:lnTo>
              <a:lnTo>
                <a:pt x="6884" y="12789"/>
              </a:lnTo>
              <a:lnTo>
                <a:pt x="6894" y="12792"/>
              </a:lnTo>
              <a:lnTo>
                <a:pt x="6904" y="12794"/>
              </a:lnTo>
              <a:lnTo>
                <a:pt x="6914" y="12794"/>
              </a:lnTo>
              <a:lnTo>
                <a:pt x="6923" y="12794"/>
              </a:lnTo>
              <a:lnTo>
                <a:pt x="6932" y="12791"/>
              </a:lnTo>
              <a:lnTo>
                <a:pt x="6941" y="12788"/>
              </a:lnTo>
              <a:lnTo>
                <a:pt x="6951" y="12784"/>
              </a:lnTo>
              <a:lnTo>
                <a:pt x="6960" y="12779"/>
              </a:lnTo>
              <a:lnTo>
                <a:pt x="6969" y="12775"/>
              </a:lnTo>
              <a:lnTo>
                <a:pt x="6979" y="12771"/>
              </a:lnTo>
              <a:lnTo>
                <a:pt x="6988" y="12769"/>
              </a:lnTo>
              <a:lnTo>
                <a:pt x="7003" y="12768"/>
              </a:lnTo>
              <a:lnTo>
                <a:pt x="7019" y="12769"/>
              </a:lnTo>
              <a:lnTo>
                <a:pt x="7035" y="12772"/>
              </a:lnTo>
              <a:lnTo>
                <a:pt x="7051" y="12776"/>
              </a:lnTo>
              <a:lnTo>
                <a:pt x="7068" y="12779"/>
              </a:lnTo>
              <a:lnTo>
                <a:pt x="7084" y="12782"/>
              </a:lnTo>
              <a:lnTo>
                <a:pt x="7101" y="12784"/>
              </a:lnTo>
              <a:lnTo>
                <a:pt x="7117" y="12785"/>
              </a:lnTo>
              <a:lnTo>
                <a:pt x="7146" y="12785"/>
              </a:lnTo>
              <a:lnTo>
                <a:pt x="7170" y="12788"/>
              </a:lnTo>
              <a:lnTo>
                <a:pt x="7182" y="12790"/>
              </a:lnTo>
              <a:lnTo>
                <a:pt x="7192" y="12792"/>
              </a:lnTo>
              <a:lnTo>
                <a:pt x="7201" y="12796"/>
              </a:lnTo>
              <a:lnTo>
                <a:pt x="7209" y="12800"/>
              </a:lnTo>
              <a:lnTo>
                <a:pt x="7217" y="12805"/>
              </a:lnTo>
              <a:lnTo>
                <a:pt x="7225" y="12810"/>
              </a:lnTo>
              <a:lnTo>
                <a:pt x="7232" y="12817"/>
              </a:lnTo>
              <a:lnTo>
                <a:pt x="7238" y="12825"/>
              </a:lnTo>
              <a:lnTo>
                <a:pt x="7246" y="12835"/>
              </a:lnTo>
              <a:lnTo>
                <a:pt x="7252" y="12846"/>
              </a:lnTo>
              <a:lnTo>
                <a:pt x="7258" y="12857"/>
              </a:lnTo>
              <a:lnTo>
                <a:pt x="7264" y="12870"/>
              </a:lnTo>
              <a:lnTo>
                <a:pt x="7266" y="12875"/>
              </a:lnTo>
              <a:lnTo>
                <a:pt x="7269" y="12878"/>
              </a:lnTo>
              <a:lnTo>
                <a:pt x="7272" y="12882"/>
              </a:lnTo>
              <a:lnTo>
                <a:pt x="7276" y="12885"/>
              </a:lnTo>
              <a:lnTo>
                <a:pt x="7284" y="12892"/>
              </a:lnTo>
              <a:lnTo>
                <a:pt x="7294" y="12896"/>
              </a:lnTo>
              <a:lnTo>
                <a:pt x="7305" y="12900"/>
              </a:lnTo>
              <a:lnTo>
                <a:pt x="7317" y="12903"/>
              </a:lnTo>
              <a:lnTo>
                <a:pt x="7329" y="12906"/>
              </a:lnTo>
              <a:lnTo>
                <a:pt x="7342" y="12908"/>
              </a:lnTo>
              <a:lnTo>
                <a:pt x="7370" y="12912"/>
              </a:lnTo>
              <a:lnTo>
                <a:pt x="7397" y="12917"/>
              </a:lnTo>
              <a:lnTo>
                <a:pt x="7410" y="12921"/>
              </a:lnTo>
              <a:lnTo>
                <a:pt x="7423" y="12924"/>
              </a:lnTo>
              <a:lnTo>
                <a:pt x="7435" y="12929"/>
              </a:lnTo>
              <a:lnTo>
                <a:pt x="7445" y="12934"/>
              </a:lnTo>
              <a:lnTo>
                <a:pt x="7510" y="12990"/>
              </a:lnTo>
              <a:lnTo>
                <a:pt x="7513" y="12992"/>
              </a:lnTo>
              <a:lnTo>
                <a:pt x="7517" y="12994"/>
              </a:lnTo>
              <a:lnTo>
                <a:pt x="7521" y="12995"/>
              </a:lnTo>
              <a:lnTo>
                <a:pt x="7525" y="12995"/>
              </a:lnTo>
              <a:lnTo>
                <a:pt x="7537" y="12996"/>
              </a:lnTo>
              <a:lnTo>
                <a:pt x="7548" y="12996"/>
              </a:lnTo>
              <a:lnTo>
                <a:pt x="7570" y="12995"/>
              </a:lnTo>
              <a:lnTo>
                <a:pt x="7590" y="12995"/>
              </a:lnTo>
              <a:lnTo>
                <a:pt x="7610" y="12999"/>
              </a:lnTo>
              <a:lnTo>
                <a:pt x="7629" y="13005"/>
              </a:lnTo>
              <a:lnTo>
                <a:pt x="7649" y="13013"/>
              </a:lnTo>
              <a:lnTo>
                <a:pt x="7668" y="13021"/>
              </a:lnTo>
              <a:lnTo>
                <a:pt x="7686" y="13030"/>
              </a:lnTo>
              <a:lnTo>
                <a:pt x="7704" y="13040"/>
              </a:lnTo>
              <a:lnTo>
                <a:pt x="7724" y="13051"/>
              </a:lnTo>
              <a:lnTo>
                <a:pt x="7741" y="13062"/>
              </a:lnTo>
              <a:lnTo>
                <a:pt x="7778" y="13085"/>
              </a:lnTo>
              <a:lnTo>
                <a:pt x="7814" y="13105"/>
              </a:lnTo>
              <a:lnTo>
                <a:pt x="7833" y="13115"/>
              </a:lnTo>
              <a:lnTo>
                <a:pt x="7851" y="13123"/>
              </a:lnTo>
              <a:lnTo>
                <a:pt x="7869" y="13131"/>
              </a:lnTo>
              <a:lnTo>
                <a:pt x="7888" y="13137"/>
              </a:lnTo>
              <a:lnTo>
                <a:pt x="7899" y="13139"/>
              </a:lnTo>
              <a:lnTo>
                <a:pt x="7910" y="13140"/>
              </a:lnTo>
              <a:lnTo>
                <a:pt x="7921" y="13140"/>
              </a:lnTo>
              <a:lnTo>
                <a:pt x="7933" y="13140"/>
              </a:lnTo>
              <a:lnTo>
                <a:pt x="7959" y="13138"/>
              </a:lnTo>
              <a:lnTo>
                <a:pt x="7985" y="13135"/>
              </a:lnTo>
              <a:lnTo>
                <a:pt x="8010" y="13133"/>
              </a:lnTo>
              <a:lnTo>
                <a:pt x="8033" y="13132"/>
              </a:lnTo>
              <a:lnTo>
                <a:pt x="8044" y="13132"/>
              </a:lnTo>
              <a:lnTo>
                <a:pt x="8053" y="13134"/>
              </a:lnTo>
              <a:lnTo>
                <a:pt x="8063" y="13136"/>
              </a:lnTo>
              <a:lnTo>
                <a:pt x="8071" y="13140"/>
              </a:lnTo>
              <a:lnTo>
                <a:pt x="8088" y="13151"/>
              </a:lnTo>
              <a:lnTo>
                <a:pt x="8105" y="13164"/>
              </a:lnTo>
              <a:lnTo>
                <a:pt x="8123" y="13177"/>
              </a:lnTo>
              <a:lnTo>
                <a:pt x="8139" y="13192"/>
              </a:lnTo>
              <a:lnTo>
                <a:pt x="8156" y="13206"/>
              </a:lnTo>
              <a:lnTo>
                <a:pt x="8175" y="13218"/>
              </a:lnTo>
              <a:lnTo>
                <a:pt x="8183" y="13224"/>
              </a:lnTo>
              <a:lnTo>
                <a:pt x="8193" y="13229"/>
              </a:lnTo>
              <a:lnTo>
                <a:pt x="8202" y="13234"/>
              </a:lnTo>
              <a:lnTo>
                <a:pt x="8212" y="13238"/>
              </a:lnTo>
              <a:lnTo>
                <a:pt x="8236" y="13255"/>
              </a:lnTo>
              <a:lnTo>
                <a:pt x="8261" y="13270"/>
              </a:lnTo>
              <a:lnTo>
                <a:pt x="8287" y="13286"/>
              </a:lnTo>
              <a:lnTo>
                <a:pt x="8311" y="13303"/>
              </a:lnTo>
              <a:lnTo>
                <a:pt x="8322" y="13312"/>
              </a:lnTo>
              <a:lnTo>
                <a:pt x="8333" y="13322"/>
              </a:lnTo>
              <a:lnTo>
                <a:pt x="8342" y="13332"/>
              </a:lnTo>
              <a:lnTo>
                <a:pt x="8352" y="13343"/>
              </a:lnTo>
              <a:lnTo>
                <a:pt x="8359" y="13356"/>
              </a:lnTo>
              <a:lnTo>
                <a:pt x="8365" y="13370"/>
              </a:lnTo>
              <a:lnTo>
                <a:pt x="8369" y="13384"/>
              </a:lnTo>
              <a:lnTo>
                <a:pt x="8371" y="13399"/>
              </a:lnTo>
              <a:lnTo>
                <a:pt x="8373" y="13401"/>
              </a:lnTo>
              <a:lnTo>
                <a:pt x="8374" y="13402"/>
              </a:lnTo>
              <a:lnTo>
                <a:pt x="8378" y="13403"/>
              </a:lnTo>
              <a:lnTo>
                <a:pt x="8383" y="13403"/>
              </a:lnTo>
              <a:lnTo>
                <a:pt x="8387" y="13403"/>
              </a:lnTo>
              <a:lnTo>
                <a:pt x="8391" y="13402"/>
              </a:lnTo>
              <a:lnTo>
                <a:pt x="8398" y="13399"/>
              </a:lnTo>
              <a:lnTo>
                <a:pt x="8406" y="13395"/>
              </a:lnTo>
              <a:lnTo>
                <a:pt x="8412" y="13389"/>
              </a:lnTo>
              <a:lnTo>
                <a:pt x="8417" y="13382"/>
              </a:lnTo>
              <a:lnTo>
                <a:pt x="8423" y="13374"/>
              </a:lnTo>
              <a:lnTo>
                <a:pt x="8428" y="13365"/>
              </a:lnTo>
              <a:lnTo>
                <a:pt x="8438" y="13347"/>
              </a:lnTo>
              <a:lnTo>
                <a:pt x="8449" y="13331"/>
              </a:lnTo>
              <a:lnTo>
                <a:pt x="8455" y="13325"/>
              </a:lnTo>
              <a:lnTo>
                <a:pt x="8462" y="13319"/>
              </a:lnTo>
              <a:lnTo>
                <a:pt x="8469" y="13315"/>
              </a:lnTo>
              <a:lnTo>
                <a:pt x="8477" y="13313"/>
              </a:lnTo>
              <a:lnTo>
                <a:pt x="8483" y="13313"/>
              </a:lnTo>
              <a:lnTo>
                <a:pt x="8490" y="13313"/>
              </a:lnTo>
              <a:lnTo>
                <a:pt x="8497" y="13314"/>
              </a:lnTo>
              <a:lnTo>
                <a:pt x="8504" y="13316"/>
              </a:lnTo>
              <a:lnTo>
                <a:pt x="8520" y="13322"/>
              </a:lnTo>
              <a:lnTo>
                <a:pt x="8536" y="13329"/>
              </a:lnTo>
              <a:lnTo>
                <a:pt x="8567" y="13344"/>
              </a:lnTo>
              <a:lnTo>
                <a:pt x="8595" y="13358"/>
              </a:lnTo>
              <a:lnTo>
                <a:pt x="8606" y="13362"/>
              </a:lnTo>
              <a:lnTo>
                <a:pt x="8618" y="13364"/>
              </a:lnTo>
              <a:lnTo>
                <a:pt x="8628" y="13364"/>
              </a:lnTo>
              <a:lnTo>
                <a:pt x="8640" y="13364"/>
              </a:lnTo>
              <a:lnTo>
                <a:pt x="8659" y="13361"/>
              </a:lnTo>
              <a:lnTo>
                <a:pt x="8678" y="13355"/>
              </a:lnTo>
              <a:lnTo>
                <a:pt x="8687" y="13353"/>
              </a:lnTo>
              <a:lnTo>
                <a:pt x="8697" y="13352"/>
              </a:lnTo>
              <a:lnTo>
                <a:pt x="8707" y="13351"/>
              </a:lnTo>
              <a:lnTo>
                <a:pt x="8717" y="13352"/>
              </a:lnTo>
              <a:lnTo>
                <a:pt x="8727" y="13354"/>
              </a:lnTo>
              <a:lnTo>
                <a:pt x="8738" y="13358"/>
              </a:lnTo>
              <a:lnTo>
                <a:pt x="8749" y="13363"/>
              </a:lnTo>
              <a:lnTo>
                <a:pt x="8762" y="13371"/>
              </a:lnTo>
              <a:lnTo>
                <a:pt x="8787" y="13389"/>
              </a:lnTo>
              <a:lnTo>
                <a:pt x="8812" y="13404"/>
              </a:lnTo>
              <a:lnTo>
                <a:pt x="8823" y="13410"/>
              </a:lnTo>
              <a:lnTo>
                <a:pt x="8834" y="13417"/>
              </a:lnTo>
              <a:lnTo>
                <a:pt x="8845" y="13422"/>
              </a:lnTo>
              <a:lnTo>
                <a:pt x="8857" y="13427"/>
              </a:lnTo>
              <a:lnTo>
                <a:pt x="8869" y="13431"/>
              </a:lnTo>
              <a:lnTo>
                <a:pt x="8881" y="13435"/>
              </a:lnTo>
              <a:lnTo>
                <a:pt x="8893" y="13438"/>
              </a:lnTo>
              <a:lnTo>
                <a:pt x="8906" y="13441"/>
              </a:lnTo>
              <a:lnTo>
                <a:pt x="8920" y="13442"/>
              </a:lnTo>
              <a:lnTo>
                <a:pt x="8935" y="13444"/>
              </a:lnTo>
              <a:lnTo>
                <a:pt x="8951" y="13445"/>
              </a:lnTo>
              <a:lnTo>
                <a:pt x="8967" y="13445"/>
              </a:lnTo>
              <a:lnTo>
                <a:pt x="8989" y="13440"/>
              </a:lnTo>
              <a:lnTo>
                <a:pt x="9007" y="13435"/>
              </a:lnTo>
              <a:lnTo>
                <a:pt x="9024" y="13428"/>
              </a:lnTo>
              <a:lnTo>
                <a:pt x="9040" y="13420"/>
              </a:lnTo>
              <a:lnTo>
                <a:pt x="9073" y="13401"/>
              </a:lnTo>
              <a:lnTo>
                <a:pt x="9108" y="13380"/>
              </a:lnTo>
              <a:lnTo>
                <a:pt x="9120" y="13374"/>
              </a:lnTo>
              <a:lnTo>
                <a:pt x="9131" y="13370"/>
              </a:lnTo>
              <a:lnTo>
                <a:pt x="9142" y="13367"/>
              </a:lnTo>
              <a:lnTo>
                <a:pt x="9153" y="13366"/>
              </a:lnTo>
              <a:lnTo>
                <a:pt x="9177" y="13365"/>
              </a:lnTo>
              <a:lnTo>
                <a:pt x="9201" y="13363"/>
              </a:lnTo>
              <a:lnTo>
                <a:pt x="9212" y="13361"/>
              </a:lnTo>
              <a:lnTo>
                <a:pt x="9221" y="13358"/>
              </a:lnTo>
              <a:lnTo>
                <a:pt x="9225" y="13355"/>
              </a:lnTo>
              <a:lnTo>
                <a:pt x="9227" y="13352"/>
              </a:lnTo>
              <a:lnTo>
                <a:pt x="9230" y="13350"/>
              </a:lnTo>
              <a:lnTo>
                <a:pt x="9231" y="13347"/>
              </a:lnTo>
              <a:lnTo>
                <a:pt x="9234" y="13341"/>
              </a:lnTo>
              <a:lnTo>
                <a:pt x="9235" y="13334"/>
              </a:lnTo>
              <a:lnTo>
                <a:pt x="9235" y="13327"/>
              </a:lnTo>
              <a:lnTo>
                <a:pt x="9234" y="13320"/>
              </a:lnTo>
              <a:lnTo>
                <a:pt x="9234" y="13312"/>
              </a:lnTo>
              <a:lnTo>
                <a:pt x="9233" y="13304"/>
              </a:lnTo>
              <a:lnTo>
                <a:pt x="9234" y="13295"/>
              </a:lnTo>
              <a:lnTo>
                <a:pt x="9235" y="13288"/>
              </a:lnTo>
              <a:lnTo>
                <a:pt x="9238" y="13280"/>
              </a:lnTo>
              <a:lnTo>
                <a:pt x="9242" y="13273"/>
              </a:lnTo>
              <a:lnTo>
                <a:pt x="9245" y="13270"/>
              </a:lnTo>
              <a:lnTo>
                <a:pt x="9248" y="13267"/>
              </a:lnTo>
              <a:lnTo>
                <a:pt x="9253" y="13264"/>
              </a:lnTo>
              <a:lnTo>
                <a:pt x="9257" y="13262"/>
              </a:lnTo>
              <a:lnTo>
                <a:pt x="9265" y="13259"/>
              </a:lnTo>
              <a:lnTo>
                <a:pt x="9272" y="13257"/>
              </a:lnTo>
              <a:lnTo>
                <a:pt x="9281" y="13257"/>
              </a:lnTo>
              <a:lnTo>
                <a:pt x="9288" y="13259"/>
              </a:lnTo>
              <a:lnTo>
                <a:pt x="9295" y="13261"/>
              </a:lnTo>
              <a:lnTo>
                <a:pt x="9302" y="13264"/>
              </a:lnTo>
              <a:lnTo>
                <a:pt x="9309" y="13269"/>
              </a:lnTo>
              <a:lnTo>
                <a:pt x="9316" y="13273"/>
              </a:lnTo>
              <a:lnTo>
                <a:pt x="9329" y="13284"/>
              </a:lnTo>
              <a:lnTo>
                <a:pt x="9344" y="13295"/>
              </a:lnTo>
              <a:lnTo>
                <a:pt x="9357" y="13307"/>
              </a:lnTo>
              <a:lnTo>
                <a:pt x="9371" y="13315"/>
              </a:lnTo>
              <a:lnTo>
                <a:pt x="9372" y="13319"/>
              </a:lnTo>
              <a:lnTo>
                <a:pt x="9365" y="13325"/>
              </a:lnTo>
              <a:lnTo>
                <a:pt x="9357" y="13330"/>
              </a:lnTo>
              <a:lnTo>
                <a:pt x="9348" y="13334"/>
              </a:lnTo>
              <a:lnTo>
                <a:pt x="9339" y="13338"/>
              </a:lnTo>
              <a:lnTo>
                <a:pt x="9329" y="13342"/>
              </a:lnTo>
              <a:lnTo>
                <a:pt x="9320" y="13346"/>
              </a:lnTo>
              <a:lnTo>
                <a:pt x="9312" y="13351"/>
              </a:lnTo>
              <a:lnTo>
                <a:pt x="9305" y="13358"/>
              </a:lnTo>
              <a:lnTo>
                <a:pt x="9305" y="13375"/>
              </a:lnTo>
              <a:lnTo>
                <a:pt x="9304" y="13388"/>
              </a:lnTo>
              <a:lnTo>
                <a:pt x="9305" y="13397"/>
              </a:lnTo>
              <a:lnTo>
                <a:pt x="9307" y="13405"/>
              </a:lnTo>
              <a:lnTo>
                <a:pt x="9309" y="13408"/>
              </a:lnTo>
              <a:lnTo>
                <a:pt x="9311" y="13411"/>
              </a:lnTo>
              <a:lnTo>
                <a:pt x="9315" y="13414"/>
              </a:lnTo>
              <a:lnTo>
                <a:pt x="9319" y="13419"/>
              </a:lnTo>
              <a:lnTo>
                <a:pt x="9330" y="13426"/>
              </a:lnTo>
              <a:lnTo>
                <a:pt x="9346" y="13437"/>
              </a:lnTo>
              <a:lnTo>
                <a:pt x="9352" y="13441"/>
              </a:lnTo>
              <a:lnTo>
                <a:pt x="9358" y="13446"/>
              </a:lnTo>
              <a:lnTo>
                <a:pt x="9362" y="13450"/>
              </a:lnTo>
              <a:lnTo>
                <a:pt x="9364" y="13454"/>
              </a:lnTo>
              <a:lnTo>
                <a:pt x="9369" y="13462"/>
              </a:lnTo>
              <a:lnTo>
                <a:pt x="9372" y="13469"/>
              </a:lnTo>
              <a:lnTo>
                <a:pt x="9374" y="13472"/>
              </a:lnTo>
              <a:lnTo>
                <a:pt x="9376" y="13476"/>
              </a:lnTo>
              <a:lnTo>
                <a:pt x="9379" y="13479"/>
              </a:lnTo>
              <a:lnTo>
                <a:pt x="9384" y="13482"/>
              </a:lnTo>
              <a:lnTo>
                <a:pt x="9389" y="13485"/>
              </a:lnTo>
              <a:lnTo>
                <a:pt x="9397" y="13487"/>
              </a:lnTo>
              <a:lnTo>
                <a:pt x="9406" y="13490"/>
              </a:lnTo>
              <a:lnTo>
                <a:pt x="9417" y="13492"/>
              </a:lnTo>
              <a:lnTo>
                <a:pt x="9440" y="13497"/>
              </a:lnTo>
              <a:lnTo>
                <a:pt x="9463" y="13503"/>
              </a:lnTo>
              <a:lnTo>
                <a:pt x="9484" y="13509"/>
              </a:lnTo>
              <a:lnTo>
                <a:pt x="9503" y="13516"/>
              </a:lnTo>
              <a:lnTo>
                <a:pt x="9523" y="13524"/>
              </a:lnTo>
              <a:lnTo>
                <a:pt x="9542" y="13535"/>
              </a:lnTo>
              <a:lnTo>
                <a:pt x="9562" y="13547"/>
              </a:lnTo>
              <a:lnTo>
                <a:pt x="9582" y="13561"/>
              </a:lnTo>
              <a:lnTo>
                <a:pt x="9591" y="13568"/>
              </a:lnTo>
              <a:lnTo>
                <a:pt x="9598" y="13575"/>
              </a:lnTo>
              <a:lnTo>
                <a:pt x="9605" y="13583"/>
              </a:lnTo>
              <a:lnTo>
                <a:pt x="9611" y="13592"/>
              </a:lnTo>
              <a:lnTo>
                <a:pt x="9621" y="13608"/>
              </a:lnTo>
              <a:lnTo>
                <a:pt x="9631" y="13625"/>
              </a:lnTo>
              <a:lnTo>
                <a:pt x="9641" y="13642"/>
              </a:lnTo>
              <a:lnTo>
                <a:pt x="9651" y="13659"/>
              </a:lnTo>
              <a:lnTo>
                <a:pt x="9658" y="13667"/>
              </a:lnTo>
              <a:lnTo>
                <a:pt x="9665" y="13674"/>
              </a:lnTo>
              <a:lnTo>
                <a:pt x="9673" y="13681"/>
              </a:lnTo>
              <a:lnTo>
                <a:pt x="9683" y="13687"/>
              </a:lnTo>
              <a:lnTo>
                <a:pt x="9696" y="13697"/>
              </a:lnTo>
              <a:lnTo>
                <a:pt x="9713" y="13708"/>
              </a:lnTo>
              <a:lnTo>
                <a:pt x="9734" y="13719"/>
              </a:lnTo>
              <a:lnTo>
                <a:pt x="9757" y="13730"/>
              </a:lnTo>
              <a:lnTo>
                <a:pt x="9780" y="13740"/>
              </a:lnTo>
              <a:lnTo>
                <a:pt x="9804" y="13750"/>
              </a:lnTo>
              <a:lnTo>
                <a:pt x="9824" y="13759"/>
              </a:lnTo>
              <a:lnTo>
                <a:pt x="9840" y="13767"/>
              </a:lnTo>
              <a:lnTo>
                <a:pt x="9847" y="13770"/>
              </a:lnTo>
              <a:lnTo>
                <a:pt x="9855" y="13772"/>
              </a:lnTo>
              <a:lnTo>
                <a:pt x="9865" y="13774"/>
              </a:lnTo>
              <a:lnTo>
                <a:pt x="9874" y="13775"/>
              </a:lnTo>
              <a:lnTo>
                <a:pt x="9893" y="13776"/>
              </a:lnTo>
              <a:lnTo>
                <a:pt x="9915" y="13775"/>
              </a:lnTo>
              <a:lnTo>
                <a:pt x="9937" y="13771"/>
              </a:lnTo>
              <a:lnTo>
                <a:pt x="9960" y="13767"/>
              </a:lnTo>
              <a:lnTo>
                <a:pt x="9984" y="13760"/>
              </a:lnTo>
              <a:lnTo>
                <a:pt x="10008" y="13752"/>
              </a:lnTo>
              <a:lnTo>
                <a:pt x="10032" y="13744"/>
              </a:lnTo>
              <a:lnTo>
                <a:pt x="10055" y="13736"/>
              </a:lnTo>
              <a:lnTo>
                <a:pt x="10078" y="13727"/>
              </a:lnTo>
              <a:lnTo>
                <a:pt x="10100" y="13718"/>
              </a:lnTo>
              <a:lnTo>
                <a:pt x="10138" y="13699"/>
              </a:lnTo>
              <a:lnTo>
                <a:pt x="10170" y="13684"/>
              </a:lnTo>
              <a:lnTo>
                <a:pt x="10189" y="13675"/>
              </a:lnTo>
              <a:lnTo>
                <a:pt x="10211" y="13667"/>
              </a:lnTo>
              <a:lnTo>
                <a:pt x="10232" y="13661"/>
              </a:lnTo>
              <a:lnTo>
                <a:pt x="10253" y="13656"/>
              </a:lnTo>
              <a:lnTo>
                <a:pt x="10275" y="13652"/>
              </a:lnTo>
              <a:lnTo>
                <a:pt x="10297" y="13650"/>
              </a:lnTo>
              <a:lnTo>
                <a:pt x="10319" y="13647"/>
              </a:lnTo>
              <a:lnTo>
                <a:pt x="10342" y="13646"/>
              </a:lnTo>
              <a:lnTo>
                <a:pt x="10388" y="13646"/>
              </a:lnTo>
              <a:lnTo>
                <a:pt x="10433" y="13647"/>
              </a:lnTo>
              <a:lnTo>
                <a:pt x="10478" y="13647"/>
              </a:lnTo>
              <a:lnTo>
                <a:pt x="10524" y="13646"/>
              </a:lnTo>
              <a:lnTo>
                <a:pt x="10552" y="13650"/>
              </a:lnTo>
              <a:lnTo>
                <a:pt x="10579" y="13653"/>
              </a:lnTo>
              <a:lnTo>
                <a:pt x="10591" y="13655"/>
              </a:lnTo>
              <a:lnTo>
                <a:pt x="10603" y="13658"/>
              </a:lnTo>
              <a:lnTo>
                <a:pt x="10615" y="13661"/>
              </a:lnTo>
              <a:lnTo>
                <a:pt x="10626" y="13666"/>
              </a:lnTo>
              <a:lnTo>
                <a:pt x="10636" y="13671"/>
              </a:lnTo>
              <a:lnTo>
                <a:pt x="10646" y="13677"/>
              </a:lnTo>
              <a:lnTo>
                <a:pt x="10655" y="13685"/>
              </a:lnTo>
              <a:lnTo>
                <a:pt x="10663" y="13693"/>
              </a:lnTo>
              <a:lnTo>
                <a:pt x="10672" y="13703"/>
              </a:lnTo>
              <a:lnTo>
                <a:pt x="10679" y="13716"/>
              </a:lnTo>
              <a:lnTo>
                <a:pt x="10686" y="13729"/>
              </a:lnTo>
              <a:lnTo>
                <a:pt x="10691" y="13744"/>
              </a:lnTo>
              <a:lnTo>
                <a:pt x="10694" y="13749"/>
              </a:lnTo>
              <a:lnTo>
                <a:pt x="10697" y="13755"/>
              </a:lnTo>
              <a:lnTo>
                <a:pt x="10702" y="13761"/>
              </a:lnTo>
              <a:lnTo>
                <a:pt x="10707" y="13769"/>
              </a:lnTo>
              <a:lnTo>
                <a:pt x="10719" y="13782"/>
              </a:lnTo>
              <a:lnTo>
                <a:pt x="10735" y="13795"/>
              </a:lnTo>
              <a:lnTo>
                <a:pt x="10743" y="13801"/>
              </a:lnTo>
              <a:lnTo>
                <a:pt x="10751" y="13806"/>
              </a:lnTo>
              <a:lnTo>
                <a:pt x="10759" y="13811"/>
              </a:lnTo>
              <a:lnTo>
                <a:pt x="10767" y="13815"/>
              </a:lnTo>
              <a:lnTo>
                <a:pt x="10775" y="13818"/>
              </a:lnTo>
              <a:lnTo>
                <a:pt x="10782" y="13820"/>
              </a:lnTo>
              <a:lnTo>
                <a:pt x="10790" y="13821"/>
              </a:lnTo>
              <a:lnTo>
                <a:pt x="10797" y="13821"/>
              </a:lnTo>
              <a:lnTo>
                <a:pt x="10803" y="13820"/>
              </a:lnTo>
              <a:lnTo>
                <a:pt x="10810" y="13817"/>
              </a:lnTo>
              <a:lnTo>
                <a:pt x="10815" y="13814"/>
              </a:lnTo>
              <a:lnTo>
                <a:pt x="10820" y="13810"/>
              </a:lnTo>
              <a:lnTo>
                <a:pt x="10829" y="13800"/>
              </a:lnTo>
              <a:lnTo>
                <a:pt x="10838" y="13788"/>
              </a:lnTo>
              <a:lnTo>
                <a:pt x="10847" y="13776"/>
              </a:lnTo>
              <a:lnTo>
                <a:pt x="10856" y="13763"/>
              </a:lnTo>
              <a:lnTo>
                <a:pt x="10861" y="13758"/>
              </a:lnTo>
              <a:lnTo>
                <a:pt x="10866" y="13753"/>
              </a:lnTo>
              <a:lnTo>
                <a:pt x="10872" y="13749"/>
              </a:lnTo>
              <a:lnTo>
                <a:pt x="10879" y="13746"/>
              </a:lnTo>
              <a:lnTo>
                <a:pt x="10977" y="13708"/>
              </a:lnTo>
              <a:lnTo>
                <a:pt x="10986" y="13702"/>
              </a:lnTo>
              <a:lnTo>
                <a:pt x="10995" y="13698"/>
              </a:lnTo>
              <a:lnTo>
                <a:pt x="11004" y="13692"/>
              </a:lnTo>
              <a:lnTo>
                <a:pt x="11012" y="13686"/>
              </a:lnTo>
              <a:lnTo>
                <a:pt x="11028" y="13674"/>
              </a:lnTo>
              <a:lnTo>
                <a:pt x="11043" y="13661"/>
              </a:lnTo>
              <a:lnTo>
                <a:pt x="11058" y="13647"/>
              </a:lnTo>
              <a:lnTo>
                <a:pt x="11075" y="13636"/>
              </a:lnTo>
              <a:lnTo>
                <a:pt x="11085" y="13631"/>
              </a:lnTo>
              <a:lnTo>
                <a:pt x="11094" y="13627"/>
              </a:lnTo>
              <a:lnTo>
                <a:pt x="11105" y="13624"/>
              </a:lnTo>
              <a:lnTo>
                <a:pt x="11116" y="13621"/>
              </a:lnTo>
              <a:lnTo>
                <a:pt x="11127" y="13620"/>
              </a:lnTo>
              <a:lnTo>
                <a:pt x="11138" y="13619"/>
              </a:lnTo>
              <a:lnTo>
                <a:pt x="11148" y="13619"/>
              </a:lnTo>
              <a:lnTo>
                <a:pt x="11158" y="13620"/>
              </a:lnTo>
              <a:lnTo>
                <a:pt x="11178" y="13622"/>
              </a:lnTo>
              <a:lnTo>
                <a:pt x="11198" y="13627"/>
              </a:lnTo>
              <a:lnTo>
                <a:pt x="11218" y="13632"/>
              </a:lnTo>
              <a:lnTo>
                <a:pt x="11237" y="13639"/>
              </a:lnTo>
              <a:lnTo>
                <a:pt x="11257" y="13645"/>
              </a:lnTo>
              <a:lnTo>
                <a:pt x="11276" y="13653"/>
              </a:lnTo>
              <a:lnTo>
                <a:pt x="11295" y="13660"/>
              </a:lnTo>
              <a:lnTo>
                <a:pt x="11315" y="13668"/>
              </a:lnTo>
              <a:lnTo>
                <a:pt x="11334" y="13676"/>
              </a:lnTo>
              <a:lnTo>
                <a:pt x="11352" y="13685"/>
              </a:lnTo>
              <a:lnTo>
                <a:pt x="11356" y="13686"/>
              </a:lnTo>
              <a:lnTo>
                <a:pt x="11360" y="13685"/>
              </a:lnTo>
              <a:lnTo>
                <a:pt x="11365" y="13684"/>
              </a:lnTo>
              <a:lnTo>
                <a:pt x="11372" y="13681"/>
              </a:lnTo>
              <a:lnTo>
                <a:pt x="11384" y="13674"/>
              </a:lnTo>
              <a:lnTo>
                <a:pt x="11397" y="13664"/>
              </a:lnTo>
              <a:lnTo>
                <a:pt x="11410" y="13654"/>
              </a:lnTo>
              <a:lnTo>
                <a:pt x="11424" y="13643"/>
              </a:lnTo>
              <a:lnTo>
                <a:pt x="11431" y="13639"/>
              </a:lnTo>
              <a:lnTo>
                <a:pt x="11437" y="13635"/>
              </a:lnTo>
              <a:lnTo>
                <a:pt x="11443" y="13633"/>
              </a:lnTo>
              <a:lnTo>
                <a:pt x="11448" y="13631"/>
              </a:lnTo>
              <a:lnTo>
                <a:pt x="11455" y="13629"/>
              </a:lnTo>
              <a:lnTo>
                <a:pt x="11461" y="13627"/>
              </a:lnTo>
              <a:lnTo>
                <a:pt x="11466" y="13623"/>
              </a:lnTo>
              <a:lnTo>
                <a:pt x="11470" y="13620"/>
              </a:lnTo>
              <a:lnTo>
                <a:pt x="11477" y="13611"/>
              </a:lnTo>
              <a:lnTo>
                <a:pt x="11483" y="13601"/>
              </a:lnTo>
              <a:lnTo>
                <a:pt x="11488" y="13589"/>
              </a:lnTo>
              <a:lnTo>
                <a:pt x="11494" y="13579"/>
              </a:lnTo>
              <a:lnTo>
                <a:pt x="11497" y="13574"/>
              </a:lnTo>
              <a:lnTo>
                <a:pt x="11501" y="13570"/>
              </a:lnTo>
              <a:lnTo>
                <a:pt x="11505" y="13565"/>
              </a:lnTo>
              <a:lnTo>
                <a:pt x="11510" y="13561"/>
              </a:lnTo>
              <a:lnTo>
                <a:pt x="11519" y="13555"/>
              </a:lnTo>
              <a:lnTo>
                <a:pt x="11526" y="13548"/>
              </a:lnTo>
              <a:lnTo>
                <a:pt x="11532" y="13541"/>
              </a:lnTo>
              <a:lnTo>
                <a:pt x="11538" y="13533"/>
              </a:lnTo>
              <a:lnTo>
                <a:pt x="11549" y="13516"/>
              </a:lnTo>
              <a:lnTo>
                <a:pt x="11559" y="13500"/>
              </a:lnTo>
              <a:lnTo>
                <a:pt x="11569" y="13483"/>
              </a:lnTo>
              <a:lnTo>
                <a:pt x="11581" y="13466"/>
              </a:lnTo>
              <a:lnTo>
                <a:pt x="11588" y="13459"/>
              </a:lnTo>
              <a:lnTo>
                <a:pt x="11596" y="13452"/>
              </a:lnTo>
              <a:lnTo>
                <a:pt x="11606" y="13445"/>
              </a:lnTo>
              <a:lnTo>
                <a:pt x="11616" y="13439"/>
              </a:lnTo>
              <a:lnTo>
                <a:pt x="11633" y="13430"/>
              </a:lnTo>
              <a:lnTo>
                <a:pt x="11652" y="13424"/>
              </a:lnTo>
              <a:lnTo>
                <a:pt x="11673" y="13419"/>
              </a:lnTo>
              <a:lnTo>
                <a:pt x="11694" y="13415"/>
              </a:lnTo>
              <a:lnTo>
                <a:pt x="11714" y="13413"/>
              </a:lnTo>
              <a:lnTo>
                <a:pt x="11736" y="13412"/>
              </a:lnTo>
              <a:lnTo>
                <a:pt x="11756" y="13414"/>
              </a:lnTo>
              <a:lnTo>
                <a:pt x="11776" y="13418"/>
              </a:lnTo>
              <a:lnTo>
                <a:pt x="11809" y="13421"/>
              </a:lnTo>
              <a:close/>
            </a:path>
          </a:pathLst>
        </a:custGeom>
        <a:solidFill>
          <a:srgbClr val="00CCFF"/>
        </a:solidFill>
        <a:ln w="0">
          <a:solidFill>
            <a:srgbClr val="000066"/>
          </a:solidFill>
          <a:prstDash val="solid"/>
          <a:round/>
          <a:headEnd/>
          <a:tailEnd/>
        </a:ln>
      </xdr:spPr>
      <xdr:txBody>
        <a:bodyPr anchor="ctr" anchorCtr="1"/>
        <a:lstStyle/>
        <a:p>
          <a:r>
            <a:rPr lang="fr-FR" b="1"/>
            <a:t>974</a:t>
          </a:r>
        </a:p>
      </xdr:txBody>
    </xdr:sp>
    <xdr:clientData/>
  </xdr:twoCellAnchor>
  <xdr:twoCellAnchor>
    <xdr:from>
      <xdr:col>17</xdr:col>
      <xdr:colOff>409575</xdr:colOff>
      <xdr:row>2</xdr:row>
      <xdr:rowOff>19050</xdr:rowOff>
    </xdr:from>
    <xdr:to>
      <xdr:col>17</xdr:col>
      <xdr:colOff>818405</xdr:colOff>
      <xdr:row>6</xdr:row>
      <xdr:rowOff>23645</xdr:rowOff>
    </xdr:to>
    <xdr:sp macro="[0]!principale" textlink="">
      <xdr:nvSpPr>
        <xdr:cNvPr id="104" name="dept100">
          <a:extLst>
            <a:ext uri="{FF2B5EF4-FFF2-40B4-BE49-F238E27FC236}">
              <a16:creationId xmlns:a16="http://schemas.microsoft.com/office/drawing/2014/main" xmlns="" id="{945BE20B-86E2-4020-89A5-18E633F683E0}"/>
            </a:ext>
          </a:extLst>
        </xdr:cNvPr>
        <xdr:cNvSpPr>
          <a:spLocks noChangeAspect="1"/>
        </xdr:cNvSpPr>
      </xdr:nvSpPr>
      <xdr:spPr bwMode="auto">
        <a:xfrm>
          <a:off x="10820400" y="361950"/>
          <a:ext cx="408830" cy="690395"/>
        </a:xfrm>
        <a:custGeom>
          <a:avLst/>
          <a:gdLst>
            <a:gd name="T0" fmla="*/ 4674 w 4725"/>
            <a:gd name="T1" fmla="*/ 11483 h 14964"/>
            <a:gd name="T2" fmla="*/ 4679 w 4725"/>
            <a:gd name="T3" fmla="*/ 11894 h 14964"/>
            <a:gd name="T4" fmla="*/ 4556 w 4725"/>
            <a:gd name="T5" fmla="*/ 12443 h 14964"/>
            <a:gd name="T6" fmla="*/ 4012 w 4725"/>
            <a:gd name="T7" fmla="*/ 12973 h 14964"/>
            <a:gd name="T8" fmla="*/ 3610 w 4725"/>
            <a:gd name="T9" fmla="*/ 13344 h 14964"/>
            <a:gd name="T10" fmla="*/ 2827 w 4725"/>
            <a:gd name="T11" fmla="*/ 13892 h 14964"/>
            <a:gd name="T12" fmla="*/ 2149 w 4725"/>
            <a:gd name="T13" fmla="*/ 14600 h 14964"/>
            <a:gd name="T14" fmla="*/ 1597 w 4725"/>
            <a:gd name="T15" fmla="*/ 14860 h 14964"/>
            <a:gd name="T16" fmla="*/ 1522 w 4725"/>
            <a:gd name="T17" fmla="*/ 14569 h 14964"/>
            <a:gd name="T18" fmla="*/ 1283 w 4725"/>
            <a:gd name="T19" fmla="*/ 14377 h 14964"/>
            <a:gd name="T20" fmla="*/ 930 w 4725"/>
            <a:gd name="T21" fmla="*/ 14515 h 14964"/>
            <a:gd name="T22" fmla="*/ 808 w 4725"/>
            <a:gd name="T23" fmla="*/ 14153 h 14964"/>
            <a:gd name="T24" fmla="*/ 933 w 4725"/>
            <a:gd name="T25" fmla="*/ 13565 h 14964"/>
            <a:gd name="T26" fmla="*/ 452 w 4725"/>
            <a:gd name="T27" fmla="*/ 13047 h 14964"/>
            <a:gd name="T28" fmla="*/ 36 w 4725"/>
            <a:gd name="T29" fmla="*/ 13331 h 14964"/>
            <a:gd name="T30" fmla="*/ 39 w 4725"/>
            <a:gd name="T31" fmla="*/ 12874 h 14964"/>
            <a:gd name="T32" fmla="*/ 180 w 4725"/>
            <a:gd name="T33" fmla="*/ 12582 h 14964"/>
            <a:gd name="T34" fmla="*/ 460 w 4725"/>
            <a:gd name="T35" fmla="*/ 12223 h 14964"/>
            <a:gd name="T36" fmla="*/ 714 w 4725"/>
            <a:gd name="T37" fmla="*/ 11861 h 14964"/>
            <a:gd name="T38" fmla="*/ 1386 w 4725"/>
            <a:gd name="T39" fmla="*/ 11612 h 14964"/>
            <a:gd name="T40" fmla="*/ 1767 w 4725"/>
            <a:gd name="T41" fmla="*/ 11044 h 14964"/>
            <a:gd name="T42" fmla="*/ 1977 w 4725"/>
            <a:gd name="T43" fmla="*/ 10349 h 14964"/>
            <a:gd name="T44" fmla="*/ 1414 w 4725"/>
            <a:gd name="T45" fmla="*/ 6057 h 14964"/>
            <a:gd name="T46" fmla="*/ 867 w 4725"/>
            <a:gd name="T47" fmla="*/ 5467 h 14964"/>
            <a:gd name="T48" fmla="*/ 621 w 4725"/>
            <a:gd name="T49" fmla="*/ 4982 h 14964"/>
            <a:gd name="T50" fmla="*/ 560 w 4725"/>
            <a:gd name="T51" fmla="*/ 4247 h 14964"/>
            <a:gd name="T52" fmla="*/ 496 w 4725"/>
            <a:gd name="T53" fmla="*/ 2290 h 14964"/>
            <a:gd name="T54" fmla="*/ 107 w 4725"/>
            <a:gd name="T55" fmla="*/ 1638 h 14964"/>
            <a:gd name="T56" fmla="*/ 314 w 4725"/>
            <a:gd name="T57" fmla="*/ 1028 h 14964"/>
            <a:gd name="T58" fmla="*/ 556 w 4725"/>
            <a:gd name="T59" fmla="*/ 641 h 14964"/>
            <a:gd name="T60" fmla="*/ 988 w 4725"/>
            <a:gd name="T61" fmla="*/ 509 h 14964"/>
            <a:gd name="T62" fmla="*/ 1413 w 4725"/>
            <a:gd name="T63" fmla="*/ 239 h 14964"/>
            <a:gd name="T64" fmla="*/ 1721 w 4725"/>
            <a:gd name="T65" fmla="*/ 165 h 14964"/>
            <a:gd name="T66" fmla="*/ 1585 w 4725"/>
            <a:gd name="T67" fmla="*/ 537 h 14964"/>
            <a:gd name="T68" fmla="*/ 1272 w 4725"/>
            <a:gd name="T69" fmla="*/ 769 h 14964"/>
            <a:gd name="T70" fmla="*/ 826 w 4725"/>
            <a:gd name="T71" fmla="*/ 1070 h 14964"/>
            <a:gd name="T72" fmla="*/ 930 w 4725"/>
            <a:gd name="T73" fmla="*/ 1904 h 14964"/>
            <a:gd name="T74" fmla="*/ 637 w 4725"/>
            <a:gd name="T75" fmla="*/ 2050 h 14964"/>
            <a:gd name="T76" fmla="*/ 671 w 4725"/>
            <a:gd name="T77" fmla="*/ 3138 h 14964"/>
            <a:gd name="T78" fmla="*/ 766 w 4725"/>
            <a:gd name="T79" fmla="*/ 2810 h 14964"/>
            <a:gd name="T80" fmla="*/ 1032 w 4725"/>
            <a:gd name="T81" fmla="*/ 2114 h 14964"/>
            <a:gd name="T82" fmla="*/ 1276 w 4725"/>
            <a:gd name="T83" fmla="*/ 1980 h 14964"/>
            <a:gd name="T84" fmla="*/ 2087 w 4725"/>
            <a:gd name="T85" fmla="*/ 2172 h 14964"/>
            <a:gd name="T86" fmla="*/ 3214 w 4725"/>
            <a:gd name="T87" fmla="*/ 3013 h 14964"/>
            <a:gd name="T88" fmla="*/ 4310 w 4725"/>
            <a:gd name="T89" fmla="*/ 3803 h 14964"/>
            <a:gd name="T90" fmla="*/ 4380 w 4725"/>
            <a:gd name="T91" fmla="*/ 4336 h 14964"/>
            <a:gd name="T92" fmla="*/ 4302 w 4725"/>
            <a:gd name="T93" fmla="*/ 4600 h 14964"/>
            <a:gd name="T94" fmla="*/ 3623 w 4725"/>
            <a:gd name="T95" fmla="*/ 6248 h 14964"/>
            <a:gd name="T96" fmla="*/ 3099 w 4725"/>
            <a:gd name="T97" fmla="*/ 6631 h 14964"/>
            <a:gd name="T98" fmla="*/ 3076 w 4725"/>
            <a:gd name="T99" fmla="*/ 6474 h 14964"/>
            <a:gd name="T100" fmla="*/ 2990 w 4725"/>
            <a:gd name="T101" fmla="*/ 5963 h 14964"/>
            <a:gd name="T102" fmla="*/ 2615 w 4725"/>
            <a:gd name="T103" fmla="*/ 5948 h 14964"/>
            <a:gd name="T104" fmla="*/ 2507 w 4725"/>
            <a:gd name="T105" fmla="*/ 6056 h 14964"/>
            <a:gd name="T106" fmla="*/ 1358 w 4725"/>
            <a:gd name="T107" fmla="*/ 5732 h 14964"/>
            <a:gd name="T108" fmla="*/ 1839 w 4725"/>
            <a:gd name="T109" fmla="*/ 6950 h 14964"/>
            <a:gd name="T110" fmla="*/ 2533 w 4725"/>
            <a:gd name="T111" fmla="*/ 6706 h 14964"/>
            <a:gd name="T112" fmla="*/ 2881 w 4725"/>
            <a:gd name="T113" fmla="*/ 6830 h 14964"/>
            <a:gd name="T114" fmla="*/ 2378 w 4725"/>
            <a:gd name="T115" fmla="*/ 8094 h 14964"/>
            <a:gd name="T116" fmla="*/ 2356 w 4725"/>
            <a:gd name="T117" fmla="*/ 9672 h 14964"/>
            <a:gd name="T118" fmla="*/ 3039 w 4725"/>
            <a:gd name="T119" fmla="*/ 10314 h 14964"/>
            <a:gd name="T120" fmla="*/ 3591 w 4725"/>
            <a:gd name="T121" fmla="*/ 10344 h 14964"/>
            <a:gd name="T122" fmla="*/ 4134 w 4725"/>
            <a:gd name="T123" fmla="*/ 10695 h 14964"/>
            <a:gd name="T124" fmla="*/ 4452 w 4725"/>
            <a:gd name="T125" fmla="*/ 10737 h 14964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  <a:cxn ang="0">
              <a:pos x="T124" y="T125"/>
            </a:cxn>
          </a:cxnLst>
          <a:rect l="0" t="0" r="r" b="b"/>
          <a:pathLst>
            <a:path w="4725" h="14964">
              <a:moveTo>
                <a:pt x="4519" y="11124"/>
              </a:moveTo>
              <a:lnTo>
                <a:pt x="4540" y="11131"/>
              </a:lnTo>
              <a:lnTo>
                <a:pt x="4558" y="11140"/>
              </a:lnTo>
              <a:lnTo>
                <a:pt x="4568" y="11146"/>
              </a:lnTo>
              <a:lnTo>
                <a:pt x="4577" y="11152"/>
              </a:lnTo>
              <a:lnTo>
                <a:pt x="4586" y="11157"/>
              </a:lnTo>
              <a:lnTo>
                <a:pt x="4593" y="11164"/>
              </a:lnTo>
              <a:lnTo>
                <a:pt x="4600" y="11172"/>
              </a:lnTo>
              <a:lnTo>
                <a:pt x="4607" y="11179"/>
              </a:lnTo>
              <a:lnTo>
                <a:pt x="4612" y="11188"/>
              </a:lnTo>
              <a:lnTo>
                <a:pt x="4617" y="11197"/>
              </a:lnTo>
              <a:lnTo>
                <a:pt x="4620" y="11207"/>
              </a:lnTo>
              <a:lnTo>
                <a:pt x="4623" y="11219"/>
              </a:lnTo>
              <a:lnTo>
                <a:pt x="4626" y="11230"/>
              </a:lnTo>
              <a:lnTo>
                <a:pt x="4626" y="11243"/>
              </a:lnTo>
              <a:lnTo>
                <a:pt x="4627" y="11255"/>
              </a:lnTo>
              <a:lnTo>
                <a:pt x="4628" y="11265"/>
              </a:lnTo>
              <a:lnTo>
                <a:pt x="4631" y="11273"/>
              </a:lnTo>
              <a:lnTo>
                <a:pt x="4634" y="11281"/>
              </a:lnTo>
              <a:lnTo>
                <a:pt x="4638" y="11286"/>
              </a:lnTo>
              <a:lnTo>
                <a:pt x="4642" y="11292"/>
              </a:lnTo>
              <a:lnTo>
                <a:pt x="4648" y="11296"/>
              </a:lnTo>
              <a:lnTo>
                <a:pt x="4653" y="11301"/>
              </a:lnTo>
              <a:lnTo>
                <a:pt x="4663" y="11309"/>
              </a:lnTo>
              <a:lnTo>
                <a:pt x="4674" y="11318"/>
              </a:lnTo>
              <a:lnTo>
                <a:pt x="4678" y="11324"/>
              </a:lnTo>
              <a:lnTo>
                <a:pt x="4683" y="11330"/>
              </a:lnTo>
              <a:lnTo>
                <a:pt x="4686" y="11337"/>
              </a:lnTo>
              <a:lnTo>
                <a:pt x="4690" y="11346"/>
              </a:lnTo>
              <a:lnTo>
                <a:pt x="4693" y="11355"/>
              </a:lnTo>
              <a:lnTo>
                <a:pt x="4694" y="11364"/>
              </a:lnTo>
              <a:lnTo>
                <a:pt x="4693" y="11372"/>
              </a:lnTo>
              <a:lnTo>
                <a:pt x="4692" y="11379"/>
              </a:lnTo>
              <a:lnTo>
                <a:pt x="4690" y="11387"/>
              </a:lnTo>
              <a:lnTo>
                <a:pt x="4686" y="11393"/>
              </a:lnTo>
              <a:lnTo>
                <a:pt x="4683" y="11399"/>
              </a:lnTo>
              <a:lnTo>
                <a:pt x="4680" y="11405"/>
              </a:lnTo>
              <a:lnTo>
                <a:pt x="4672" y="11416"/>
              </a:lnTo>
              <a:lnTo>
                <a:pt x="4665" y="11427"/>
              </a:lnTo>
              <a:lnTo>
                <a:pt x="4662" y="11433"/>
              </a:lnTo>
              <a:lnTo>
                <a:pt x="4660" y="11438"/>
              </a:lnTo>
              <a:lnTo>
                <a:pt x="4658" y="11444"/>
              </a:lnTo>
              <a:lnTo>
                <a:pt x="4658" y="11450"/>
              </a:lnTo>
              <a:lnTo>
                <a:pt x="4658" y="11458"/>
              </a:lnTo>
              <a:lnTo>
                <a:pt x="4660" y="11464"/>
              </a:lnTo>
              <a:lnTo>
                <a:pt x="4663" y="11469"/>
              </a:lnTo>
              <a:lnTo>
                <a:pt x="4666" y="11474"/>
              </a:lnTo>
              <a:lnTo>
                <a:pt x="4670" y="11479"/>
              </a:lnTo>
              <a:lnTo>
                <a:pt x="4674" y="11483"/>
              </a:lnTo>
              <a:lnTo>
                <a:pt x="4676" y="11487"/>
              </a:lnTo>
              <a:lnTo>
                <a:pt x="4678" y="11492"/>
              </a:lnTo>
              <a:lnTo>
                <a:pt x="4678" y="11497"/>
              </a:lnTo>
              <a:lnTo>
                <a:pt x="4678" y="11500"/>
              </a:lnTo>
              <a:lnTo>
                <a:pt x="4677" y="11503"/>
              </a:lnTo>
              <a:lnTo>
                <a:pt x="4675" y="11506"/>
              </a:lnTo>
              <a:lnTo>
                <a:pt x="4670" y="11512"/>
              </a:lnTo>
              <a:lnTo>
                <a:pt x="4664" y="11519"/>
              </a:lnTo>
              <a:lnTo>
                <a:pt x="4661" y="11525"/>
              </a:lnTo>
              <a:lnTo>
                <a:pt x="4659" y="11531"/>
              </a:lnTo>
              <a:lnTo>
                <a:pt x="4660" y="11533"/>
              </a:lnTo>
              <a:lnTo>
                <a:pt x="4662" y="11535"/>
              </a:lnTo>
              <a:lnTo>
                <a:pt x="4665" y="11537"/>
              </a:lnTo>
              <a:lnTo>
                <a:pt x="4670" y="11540"/>
              </a:lnTo>
              <a:lnTo>
                <a:pt x="4682" y="11542"/>
              </a:lnTo>
              <a:lnTo>
                <a:pt x="4697" y="11543"/>
              </a:lnTo>
              <a:lnTo>
                <a:pt x="4712" y="11544"/>
              </a:lnTo>
              <a:lnTo>
                <a:pt x="4725" y="11545"/>
              </a:lnTo>
              <a:lnTo>
                <a:pt x="4725" y="11562"/>
              </a:lnTo>
              <a:lnTo>
                <a:pt x="4723" y="11583"/>
              </a:lnTo>
              <a:lnTo>
                <a:pt x="4721" y="11606"/>
              </a:lnTo>
              <a:lnTo>
                <a:pt x="4718" y="11631"/>
              </a:lnTo>
              <a:lnTo>
                <a:pt x="4714" y="11655"/>
              </a:lnTo>
              <a:lnTo>
                <a:pt x="4709" y="11678"/>
              </a:lnTo>
              <a:lnTo>
                <a:pt x="4704" y="11698"/>
              </a:lnTo>
              <a:lnTo>
                <a:pt x="4699" y="11711"/>
              </a:lnTo>
              <a:lnTo>
                <a:pt x="4700" y="11717"/>
              </a:lnTo>
              <a:lnTo>
                <a:pt x="4700" y="11722"/>
              </a:lnTo>
              <a:lnTo>
                <a:pt x="4700" y="11727"/>
              </a:lnTo>
              <a:lnTo>
                <a:pt x="4700" y="11732"/>
              </a:lnTo>
              <a:lnTo>
                <a:pt x="4697" y="11743"/>
              </a:lnTo>
              <a:lnTo>
                <a:pt x="4694" y="11754"/>
              </a:lnTo>
              <a:lnTo>
                <a:pt x="4682" y="11774"/>
              </a:lnTo>
              <a:lnTo>
                <a:pt x="4670" y="11795"/>
              </a:lnTo>
              <a:lnTo>
                <a:pt x="4664" y="11806"/>
              </a:lnTo>
              <a:lnTo>
                <a:pt x="4659" y="11816"/>
              </a:lnTo>
              <a:lnTo>
                <a:pt x="4656" y="11827"/>
              </a:lnTo>
              <a:lnTo>
                <a:pt x="4654" y="11836"/>
              </a:lnTo>
              <a:lnTo>
                <a:pt x="4653" y="11841"/>
              </a:lnTo>
              <a:lnTo>
                <a:pt x="4654" y="11847"/>
              </a:lnTo>
              <a:lnTo>
                <a:pt x="4654" y="11852"/>
              </a:lnTo>
              <a:lnTo>
                <a:pt x="4656" y="11856"/>
              </a:lnTo>
              <a:lnTo>
                <a:pt x="4658" y="11861"/>
              </a:lnTo>
              <a:lnTo>
                <a:pt x="4660" y="11867"/>
              </a:lnTo>
              <a:lnTo>
                <a:pt x="4664" y="11871"/>
              </a:lnTo>
              <a:lnTo>
                <a:pt x="4669" y="11876"/>
              </a:lnTo>
              <a:lnTo>
                <a:pt x="4675" y="11883"/>
              </a:lnTo>
              <a:lnTo>
                <a:pt x="4678" y="11889"/>
              </a:lnTo>
              <a:lnTo>
                <a:pt x="4679" y="11894"/>
              </a:lnTo>
              <a:lnTo>
                <a:pt x="4678" y="11898"/>
              </a:lnTo>
              <a:lnTo>
                <a:pt x="4676" y="11902"/>
              </a:lnTo>
              <a:lnTo>
                <a:pt x="4674" y="11906"/>
              </a:lnTo>
              <a:lnTo>
                <a:pt x="4673" y="11912"/>
              </a:lnTo>
              <a:lnTo>
                <a:pt x="4672" y="11918"/>
              </a:lnTo>
              <a:lnTo>
                <a:pt x="4673" y="11926"/>
              </a:lnTo>
              <a:lnTo>
                <a:pt x="4676" y="11936"/>
              </a:lnTo>
              <a:lnTo>
                <a:pt x="4680" y="11946"/>
              </a:lnTo>
              <a:lnTo>
                <a:pt x="4686" y="11957"/>
              </a:lnTo>
              <a:lnTo>
                <a:pt x="4698" y="11977"/>
              </a:lnTo>
              <a:lnTo>
                <a:pt x="4707" y="11994"/>
              </a:lnTo>
              <a:lnTo>
                <a:pt x="4710" y="12003"/>
              </a:lnTo>
              <a:lnTo>
                <a:pt x="4713" y="12012"/>
              </a:lnTo>
              <a:lnTo>
                <a:pt x="4715" y="12021"/>
              </a:lnTo>
              <a:lnTo>
                <a:pt x="4716" y="12029"/>
              </a:lnTo>
              <a:lnTo>
                <a:pt x="4716" y="12037"/>
              </a:lnTo>
              <a:lnTo>
                <a:pt x="4715" y="12045"/>
              </a:lnTo>
              <a:lnTo>
                <a:pt x="4714" y="12052"/>
              </a:lnTo>
              <a:lnTo>
                <a:pt x="4712" y="12060"/>
              </a:lnTo>
              <a:lnTo>
                <a:pt x="4707" y="12075"/>
              </a:lnTo>
              <a:lnTo>
                <a:pt x="4700" y="12090"/>
              </a:lnTo>
              <a:lnTo>
                <a:pt x="4692" y="12105"/>
              </a:lnTo>
              <a:lnTo>
                <a:pt x="4682" y="12121"/>
              </a:lnTo>
              <a:lnTo>
                <a:pt x="4661" y="12159"/>
              </a:lnTo>
              <a:lnTo>
                <a:pt x="4642" y="12191"/>
              </a:lnTo>
              <a:lnTo>
                <a:pt x="4637" y="12199"/>
              </a:lnTo>
              <a:lnTo>
                <a:pt x="4632" y="12205"/>
              </a:lnTo>
              <a:lnTo>
                <a:pt x="4626" y="12212"/>
              </a:lnTo>
              <a:lnTo>
                <a:pt x="4618" y="12218"/>
              </a:lnTo>
              <a:lnTo>
                <a:pt x="4611" y="12224"/>
              </a:lnTo>
              <a:lnTo>
                <a:pt x="4601" y="12229"/>
              </a:lnTo>
              <a:lnTo>
                <a:pt x="4592" y="12233"/>
              </a:lnTo>
              <a:lnTo>
                <a:pt x="4582" y="12238"/>
              </a:lnTo>
              <a:lnTo>
                <a:pt x="4589" y="12247"/>
              </a:lnTo>
              <a:lnTo>
                <a:pt x="4597" y="12259"/>
              </a:lnTo>
              <a:lnTo>
                <a:pt x="4601" y="12264"/>
              </a:lnTo>
              <a:lnTo>
                <a:pt x="4605" y="12269"/>
              </a:lnTo>
              <a:lnTo>
                <a:pt x="4607" y="12275"/>
              </a:lnTo>
              <a:lnTo>
                <a:pt x="4608" y="12282"/>
              </a:lnTo>
              <a:lnTo>
                <a:pt x="4607" y="12299"/>
              </a:lnTo>
              <a:lnTo>
                <a:pt x="4606" y="12316"/>
              </a:lnTo>
              <a:lnTo>
                <a:pt x="4603" y="12333"/>
              </a:lnTo>
              <a:lnTo>
                <a:pt x="4598" y="12350"/>
              </a:lnTo>
              <a:lnTo>
                <a:pt x="4594" y="12366"/>
              </a:lnTo>
              <a:lnTo>
                <a:pt x="4588" y="12382"/>
              </a:lnTo>
              <a:lnTo>
                <a:pt x="4582" y="12398"/>
              </a:lnTo>
              <a:lnTo>
                <a:pt x="4574" y="12414"/>
              </a:lnTo>
              <a:lnTo>
                <a:pt x="4566" y="12428"/>
              </a:lnTo>
              <a:lnTo>
                <a:pt x="4556" y="12443"/>
              </a:lnTo>
              <a:lnTo>
                <a:pt x="4546" y="12457"/>
              </a:lnTo>
              <a:lnTo>
                <a:pt x="4535" y="12470"/>
              </a:lnTo>
              <a:lnTo>
                <a:pt x="4525" y="12484"/>
              </a:lnTo>
              <a:lnTo>
                <a:pt x="4512" y="12496"/>
              </a:lnTo>
              <a:lnTo>
                <a:pt x="4500" y="12509"/>
              </a:lnTo>
              <a:lnTo>
                <a:pt x="4487" y="12521"/>
              </a:lnTo>
              <a:lnTo>
                <a:pt x="4464" y="12539"/>
              </a:lnTo>
              <a:lnTo>
                <a:pt x="4438" y="12558"/>
              </a:lnTo>
              <a:lnTo>
                <a:pt x="4410" y="12578"/>
              </a:lnTo>
              <a:lnTo>
                <a:pt x="4381" y="12599"/>
              </a:lnTo>
              <a:lnTo>
                <a:pt x="4367" y="12611"/>
              </a:lnTo>
              <a:lnTo>
                <a:pt x="4354" y="12621"/>
              </a:lnTo>
              <a:lnTo>
                <a:pt x="4341" y="12633"/>
              </a:lnTo>
              <a:lnTo>
                <a:pt x="4330" y="12645"/>
              </a:lnTo>
              <a:lnTo>
                <a:pt x="4319" y="12657"/>
              </a:lnTo>
              <a:lnTo>
                <a:pt x="4311" y="12668"/>
              </a:lnTo>
              <a:lnTo>
                <a:pt x="4304" y="12681"/>
              </a:lnTo>
              <a:lnTo>
                <a:pt x="4298" y="12693"/>
              </a:lnTo>
              <a:lnTo>
                <a:pt x="4294" y="12703"/>
              </a:lnTo>
              <a:lnTo>
                <a:pt x="4290" y="12711"/>
              </a:lnTo>
              <a:lnTo>
                <a:pt x="4286" y="12720"/>
              </a:lnTo>
              <a:lnTo>
                <a:pt x="4281" y="12727"/>
              </a:lnTo>
              <a:lnTo>
                <a:pt x="4270" y="12741"/>
              </a:lnTo>
              <a:lnTo>
                <a:pt x="4259" y="12752"/>
              </a:lnTo>
              <a:lnTo>
                <a:pt x="4246" y="12765"/>
              </a:lnTo>
              <a:lnTo>
                <a:pt x="4234" y="12776"/>
              </a:lnTo>
              <a:lnTo>
                <a:pt x="4223" y="12790"/>
              </a:lnTo>
              <a:lnTo>
                <a:pt x="4211" y="12805"/>
              </a:lnTo>
              <a:lnTo>
                <a:pt x="4205" y="12815"/>
              </a:lnTo>
              <a:lnTo>
                <a:pt x="4198" y="12823"/>
              </a:lnTo>
              <a:lnTo>
                <a:pt x="4189" y="12832"/>
              </a:lnTo>
              <a:lnTo>
                <a:pt x="4182" y="12840"/>
              </a:lnTo>
              <a:lnTo>
                <a:pt x="4164" y="12854"/>
              </a:lnTo>
              <a:lnTo>
                <a:pt x="4145" y="12868"/>
              </a:lnTo>
              <a:lnTo>
                <a:pt x="4137" y="12875"/>
              </a:lnTo>
              <a:lnTo>
                <a:pt x="4128" y="12881"/>
              </a:lnTo>
              <a:lnTo>
                <a:pt x="4118" y="12886"/>
              </a:lnTo>
              <a:lnTo>
                <a:pt x="4109" y="12890"/>
              </a:lnTo>
              <a:lnTo>
                <a:pt x="4090" y="12898"/>
              </a:lnTo>
              <a:lnTo>
                <a:pt x="4071" y="12905"/>
              </a:lnTo>
              <a:lnTo>
                <a:pt x="4062" y="12909"/>
              </a:lnTo>
              <a:lnTo>
                <a:pt x="4053" y="12914"/>
              </a:lnTo>
              <a:lnTo>
                <a:pt x="4046" y="12919"/>
              </a:lnTo>
              <a:lnTo>
                <a:pt x="4038" y="12925"/>
              </a:lnTo>
              <a:lnTo>
                <a:pt x="4031" y="12932"/>
              </a:lnTo>
              <a:lnTo>
                <a:pt x="4026" y="12941"/>
              </a:lnTo>
              <a:lnTo>
                <a:pt x="4021" y="12950"/>
              </a:lnTo>
              <a:lnTo>
                <a:pt x="4016" y="12961"/>
              </a:lnTo>
              <a:lnTo>
                <a:pt x="4012" y="12973"/>
              </a:lnTo>
              <a:lnTo>
                <a:pt x="4006" y="12983"/>
              </a:lnTo>
              <a:lnTo>
                <a:pt x="4000" y="12990"/>
              </a:lnTo>
              <a:lnTo>
                <a:pt x="3992" y="12995"/>
              </a:lnTo>
              <a:lnTo>
                <a:pt x="3985" y="12999"/>
              </a:lnTo>
              <a:lnTo>
                <a:pt x="3976" y="13002"/>
              </a:lnTo>
              <a:lnTo>
                <a:pt x="3967" y="13003"/>
              </a:lnTo>
              <a:lnTo>
                <a:pt x="3958" y="13003"/>
              </a:lnTo>
              <a:lnTo>
                <a:pt x="3939" y="13002"/>
              </a:lnTo>
              <a:lnTo>
                <a:pt x="3919" y="12998"/>
              </a:lnTo>
              <a:lnTo>
                <a:pt x="3909" y="12997"/>
              </a:lnTo>
              <a:lnTo>
                <a:pt x="3901" y="12997"/>
              </a:lnTo>
              <a:lnTo>
                <a:pt x="3893" y="12997"/>
              </a:lnTo>
              <a:lnTo>
                <a:pt x="3884" y="12998"/>
              </a:lnTo>
              <a:lnTo>
                <a:pt x="3885" y="13010"/>
              </a:lnTo>
              <a:lnTo>
                <a:pt x="3889" y="13020"/>
              </a:lnTo>
              <a:lnTo>
                <a:pt x="3891" y="13030"/>
              </a:lnTo>
              <a:lnTo>
                <a:pt x="3894" y="13038"/>
              </a:lnTo>
              <a:lnTo>
                <a:pt x="3895" y="13042"/>
              </a:lnTo>
              <a:lnTo>
                <a:pt x="3895" y="13047"/>
              </a:lnTo>
              <a:lnTo>
                <a:pt x="3895" y="13051"/>
              </a:lnTo>
              <a:lnTo>
                <a:pt x="3894" y="13055"/>
              </a:lnTo>
              <a:lnTo>
                <a:pt x="3892" y="13060"/>
              </a:lnTo>
              <a:lnTo>
                <a:pt x="3890" y="13065"/>
              </a:lnTo>
              <a:lnTo>
                <a:pt x="3886" y="13071"/>
              </a:lnTo>
              <a:lnTo>
                <a:pt x="3881" y="13076"/>
              </a:lnTo>
              <a:lnTo>
                <a:pt x="3873" y="13084"/>
              </a:lnTo>
              <a:lnTo>
                <a:pt x="3863" y="13093"/>
              </a:lnTo>
              <a:lnTo>
                <a:pt x="3853" y="13100"/>
              </a:lnTo>
              <a:lnTo>
                <a:pt x="3842" y="13107"/>
              </a:lnTo>
              <a:lnTo>
                <a:pt x="3819" y="13121"/>
              </a:lnTo>
              <a:lnTo>
                <a:pt x="3797" y="13135"/>
              </a:lnTo>
              <a:lnTo>
                <a:pt x="3788" y="13141"/>
              </a:lnTo>
              <a:lnTo>
                <a:pt x="3778" y="13148"/>
              </a:lnTo>
              <a:lnTo>
                <a:pt x="3769" y="13157"/>
              </a:lnTo>
              <a:lnTo>
                <a:pt x="3760" y="13165"/>
              </a:lnTo>
              <a:lnTo>
                <a:pt x="3741" y="13185"/>
              </a:lnTo>
              <a:lnTo>
                <a:pt x="3722" y="13206"/>
              </a:lnTo>
              <a:lnTo>
                <a:pt x="3705" y="13228"/>
              </a:lnTo>
              <a:lnTo>
                <a:pt x="3689" y="13250"/>
              </a:lnTo>
              <a:lnTo>
                <a:pt x="3676" y="13272"/>
              </a:lnTo>
              <a:lnTo>
                <a:pt x="3664" y="13293"/>
              </a:lnTo>
              <a:lnTo>
                <a:pt x="3658" y="13304"/>
              </a:lnTo>
              <a:lnTo>
                <a:pt x="3651" y="13314"/>
              </a:lnTo>
              <a:lnTo>
                <a:pt x="3644" y="13322"/>
              </a:lnTo>
              <a:lnTo>
                <a:pt x="3638" y="13329"/>
              </a:lnTo>
              <a:lnTo>
                <a:pt x="3631" y="13335"/>
              </a:lnTo>
              <a:lnTo>
                <a:pt x="3624" y="13339"/>
              </a:lnTo>
              <a:lnTo>
                <a:pt x="3617" y="13342"/>
              </a:lnTo>
              <a:lnTo>
                <a:pt x="3610" y="13344"/>
              </a:lnTo>
              <a:lnTo>
                <a:pt x="3576" y="13349"/>
              </a:lnTo>
              <a:lnTo>
                <a:pt x="3536" y="13354"/>
              </a:lnTo>
              <a:lnTo>
                <a:pt x="3506" y="13362"/>
              </a:lnTo>
              <a:lnTo>
                <a:pt x="3471" y="13371"/>
              </a:lnTo>
              <a:lnTo>
                <a:pt x="3454" y="13377"/>
              </a:lnTo>
              <a:lnTo>
                <a:pt x="3438" y="13383"/>
              </a:lnTo>
              <a:lnTo>
                <a:pt x="3423" y="13390"/>
              </a:lnTo>
              <a:lnTo>
                <a:pt x="3410" y="13398"/>
              </a:lnTo>
              <a:lnTo>
                <a:pt x="3382" y="13419"/>
              </a:lnTo>
              <a:lnTo>
                <a:pt x="3354" y="13438"/>
              </a:lnTo>
              <a:lnTo>
                <a:pt x="3339" y="13446"/>
              </a:lnTo>
              <a:lnTo>
                <a:pt x="3323" y="13453"/>
              </a:lnTo>
              <a:lnTo>
                <a:pt x="3308" y="13460"/>
              </a:lnTo>
              <a:lnTo>
                <a:pt x="3290" y="13465"/>
              </a:lnTo>
              <a:lnTo>
                <a:pt x="3273" y="13466"/>
              </a:lnTo>
              <a:lnTo>
                <a:pt x="3251" y="13467"/>
              </a:lnTo>
              <a:lnTo>
                <a:pt x="3241" y="13468"/>
              </a:lnTo>
              <a:lnTo>
                <a:pt x="3231" y="13469"/>
              </a:lnTo>
              <a:lnTo>
                <a:pt x="3227" y="13470"/>
              </a:lnTo>
              <a:lnTo>
                <a:pt x="3224" y="13472"/>
              </a:lnTo>
              <a:lnTo>
                <a:pt x="3221" y="13474"/>
              </a:lnTo>
              <a:lnTo>
                <a:pt x="3219" y="13476"/>
              </a:lnTo>
              <a:lnTo>
                <a:pt x="3159" y="13576"/>
              </a:lnTo>
              <a:lnTo>
                <a:pt x="3146" y="13596"/>
              </a:lnTo>
              <a:lnTo>
                <a:pt x="3134" y="13613"/>
              </a:lnTo>
              <a:lnTo>
                <a:pt x="3120" y="13628"/>
              </a:lnTo>
              <a:lnTo>
                <a:pt x="3105" y="13642"/>
              </a:lnTo>
              <a:lnTo>
                <a:pt x="3076" y="13669"/>
              </a:lnTo>
              <a:lnTo>
                <a:pt x="3042" y="13697"/>
              </a:lnTo>
              <a:lnTo>
                <a:pt x="3007" y="13731"/>
              </a:lnTo>
              <a:lnTo>
                <a:pt x="2977" y="13761"/>
              </a:lnTo>
              <a:lnTo>
                <a:pt x="2962" y="13776"/>
              </a:lnTo>
              <a:lnTo>
                <a:pt x="2945" y="13790"/>
              </a:lnTo>
              <a:lnTo>
                <a:pt x="2935" y="13796"/>
              </a:lnTo>
              <a:lnTo>
                <a:pt x="2925" y="13802"/>
              </a:lnTo>
              <a:lnTo>
                <a:pt x="2913" y="13808"/>
              </a:lnTo>
              <a:lnTo>
                <a:pt x="2901" y="13815"/>
              </a:lnTo>
              <a:lnTo>
                <a:pt x="2896" y="13817"/>
              </a:lnTo>
              <a:lnTo>
                <a:pt x="2892" y="13821"/>
              </a:lnTo>
              <a:lnTo>
                <a:pt x="2889" y="13825"/>
              </a:lnTo>
              <a:lnTo>
                <a:pt x="2887" y="13829"/>
              </a:lnTo>
              <a:lnTo>
                <a:pt x="2885" y="13834"/>
              </a:lnTo>
              <a:lnTo>
                <a:pt x="2883" y="13838"/>
              </a:lnTo>
              <a:lnTo>
                <a:pt x="2880" y="13842"/>
              </a:lnTo>
              <a:lnTo>
                <a:pt x="2875" y="13846"/>
              </a:lnTo>
              <a:lnTo>
                <a:pt x="2864" y="13860"/>
              </a:lnTo>
              <a:lnTo>
                <a:pt x="2852" y="13872"/>
              </a:lnTo>
              <a:lnTo>
                <a:pt x="2840" y="13883"/>
              </a:lnTo>
              <a:lnTo>
                <a:pt x="2827" y="13892"/>
              </a:lnTo>
              <a:lnTo>
                <a:pt x="2814" y="13901"/>
              </a:lnTo>
              <a:lnTo>
                <a:pt x="2801" y="13908"/>
              </a:lnTo>
              <a:lnTo>
                <a:pt x="2788" y="13915"/>
              </a:lnTo>
              <a:lnTo>
                <a:pt x="2773" y="13922"/>
              </a:lnTo>
              <a:lnTo>
                <a:pt x="2745" y="13933"/>
              </a:lnTo>
              <a:lnTo>
                <a:pt x="2715" y="13944"/>
              </a:lnTo>
              <a:lnTo>
                <a:pt x="2702" y="13950"/>
              </a:lnTo>
              <a:lnTo>
                <a:pt x="2687" y="13956"/>
              </a:lnTo>
              <a:lnTo>
                <a:pt x="2672" y="13964"/>
              </a:lnTo>
              <a:lnTo>
                <a:pt x="2658" y="13972"/>
              </a:lnTo>
              <a:lnTo>
                <a:pt x="2635" y="13986"/>
              </a:lnTo>
              <a:lnTo>
                <a:pt x="2611" y="13999"/>
              </a:lnTo>
              <a:lnTo>
                <a:pt x="2587" y="14014"/>
              </a:lnTo>
              <a:lnTo>
                <a:pt x="2564" y="14030"/>
              </a:lnTo>
              <a:lnTo>
                <a:pt x="2541" y="14046"/>
              </a:lnTo>
              <a:lnTo>
                <a:pt x="2520" y="14064"/>
              </a:lnTo>
              <a:lnTo>
                <a:pt x="2510" y="14074"/>
              </a:lnTo>
              <a:lnTo>
                <a:pt x="2500" y="14083"/>
              </a:lnTo>
              <a:lnTo>
                <a:pt x="2492" y="14094"/>
              </a:lnTo>
              <a:lnTo>
                <a:pt x="2485" y="14104"/>
              </a:lnTo>
              <a:lnTo>
                <a:pt x="2478" y="14111"/>
              </a:lnTo>
              <a:lnTo>
                <a:pt x="2472" y="14119"/>
              </a:lnTo>
              <a:lnTo>
                <a:pt x="2466" y="14125"/>
              </a:lnTo>
              <a:lnTo>
                <a:pt x="2459" y="14131"/>
              </a:lnTo>
              <a:lnTo>
                <a:pt x="2446" y="14141"/>
              </a:lnTo>
              <a:lnTo>
                <a:pt x="2433" y="14149"/>
              </a:lnTo>
              <a:lnTo>
                <a:pt x="2420" y="14159"/>
              </a:lnTo>
              <a:lnTo>
                <a:pt x="2406" y="14169"/>
              </a:lnTo>
              <a:lnTo>
                <a:pt x="2400" y="14175"/>
              </a:lnTo>
              <a:lnTo>
                <a:pt x="2393" y="14182"/>
              </a:lnTo>
              <a:lnTo>
                <a:pt x="2387" y="14189"/>
              </a:lnTo>
              <a:lnTo>
                <a:pt x="2381" y="14197"/>
              </a:lnTo>
              <a:lnTo>
                <a:pt x="2271" y="14353"/>
              </a:lnTo>
              <a:lnTo>
                <a:pt x="2264" y="14359"/>
              </a:lnTo>
              <a:lnTo>
                <a:pt x="2257" y="14365"/>
              </a:lnTo>
              <a:lnTo>
                <a:pt x="2251" y="14371"/>
              </a:lnTo>
              <a:lnTo>
                <a:pt x="2246" y="14379"/>
              </a:lnTo>
              <a:lnTo>
                <a:pt x="2234" y="14393"/>
              </a:lnTo>
              <a:lnTo>
                <a:pt x="2222" y="14410"/>
              </a:lnTo>
              <a:lnTo>
                <a:pt x="2213" y="14427"/>
              </a:lnTo>
              <a:lnTo>
                <a:pt x="2205" y="14444"/>
              </a:lnTo>
              <a:lnTo>
                <a:pt x="2197" y="14460"/>
              </a:lnTo>
              <a:lnTo>
                <a:pt x="2191" y="14476"/>
              </a:lnTo>
              <a:lnTo>
                <a:pt x="2182" y="14510"/>
              </a:lnTo>
              <a:lnTo>
                <a:pt x="2171" y="14553"/>
              </a:lnTo>
              <a:lnTo>
                <a:pt x="2164" y="14572"/>
              </a:lnTo>
              <a:lnTo>
                <a:pt x="2157" y="14588"/>
              </a:lnTo>
              <a:lnTo>
                <a:pt x="2153" y="14594"/>
              </a:lnTo>
              <a:lnTo>
                <a:pt x="2149" y="14600"/>
              </a:lnTo>
              <a:lnTo>
                <a:pt x="2146" y="14602"/>
              </a:lnTo>
              <a:lnTo>
                <a:pt x="2142" y="14603"/>
              </a:lnTo>
              <a:lnTo>
                <a:pt x="2131" y="14601"/>
              </a:lnTo>
              <a:lnTo>
                <a:pt x="2123" y="14600"/>
              </a:lnTo>
              <a:lnTo>
                <a:pt x="2117" y="14600"/>
              </a:lnTo>
              <a:lnTo>
                <a:pt x="2111" y="14601"/>
              </a:lnTo>
              <a:lnTo>
                <a:pt x="2108" y="14602"/>
              </a:lnTo>
              <a:lnTo>
                <a:pt x="2105" y="14604"/>
              </a:lnTo>
              <a:lnTo>
                <a:pt x="2103" y="14606"/>
              </a:lnTo>
              <a:lnTo>
                <a:pt x="2101" y="14609"/>
              </a:lnTo>
              <a:lnTo>
                <a:pt x="2099" y="14617"/>
              </a:lnTo>
              <a:lnTo>
                <a:pt x="2094" y="14626"/>
              </a:lnTo>
              <a:lnTo>
                <a:pt x="2090" y="14631"/>
              </a:lnTo>
              <a:lnTo>
                <a:pt x="2086" y="14636"/>
              </a:lnTo>
              <a:lnTo>
                <a:pt x="2080" y="14642"/>
              </a:lnTo>
              <a:lnTo>
                <a:pt x="2073" y="14648"/>
              </a:lnTo>
              <a:lnTo>
                <a:pt x="2066" y="14650"/>
              </a:lnTo>
              <a:lnTo>
                <a:pt x="2060" y="14651"/>
              </a:lnTo>
              <a:lnTo>
                <a:pt x="2054" y="14651"/>
              </a:lnTo>
              <a:lnTo>
                <a:pt x="2047" y="14648"/>
              </a:lnTo>
              <a:lnTo>
                <a:pt x="2041" y="14644"/>
              </a:lnTo>
              <a:lnTo>
                <a:pt x="2036" y="14640"/>
              </a:lnTo>
              <a:lnTo>
                <a:pt x="2030" y="14633"/>
              </a:lnTo>
              <a:lnTo>
                <a:pt x="2024" y="14626"/>
              </a:lnTo>
              <a:lnTo>
                <a:pt x="2014" y="14611"/>
              </a:lnTo>
              <a:lnTo>
                <a:pt x="2005" y="14597"/>
              </a:lnTo>
              <a:lnTo>
                <a:pt x="2000" y="14584"/>
              </a:lnTo>
              <a:lnTo>
                <a:pt x="1996" y="14574"/>
              </a:lnTo>
              <a:lnTo>
                <a:pt x="1996" y="14574"/>
              </a:lnTo>
              <a:lnTo>
                <a:pt x="1684" y="14913"/>
              </a:lnTo>
              <a:lnTo>
                <a:pt x="1674" y="14920"/>
              </a:lnTo>
              <a:lnTo>
                <a:pt x="1658" y="14932"/>
              </a:lnTo>
              <a:lnTo>
                <a:pt x="1640" y="14943"/>
              </a:lnTo>
              <a:lnTo>
                <a:pt x="1619" y="14954"/>
              </a:lnTo>
              <a:lnTo>
                <a:pt x="1608" y="14958"/>
              </a:lnTo>
              <a:lnTo>
                <a:pt x="1599" y="14961"/>
              </a:lnTo>
              <a:lnTo>
                <a:pt x="1589" y="14963"/>
              </a:lnTo>
              <a:lnTo>
                <a:pt x="1581" y="14964"/>
              </a:lnTo>
              <a:lnTo>
                <a:pt x="1578" y="14964"/>
              </a:lnTo>
              <a:lnTo>
                <a:pt x="1575" y="14963"/>
              </a:lnTo>
              <a:lnTo>
                <a:pt x="1571" y="14962"/>
              </a:lnTo>
              <a:lnTo>
                <a:pt x="1569" y="14960"/>
              </a:lnTo>
              <a:lnTo>
                <a:pt x="1567" y="14957"/>
              </a:lnTo>
              <a:lnTo>
                <a:pt x="1566" y="14955"/>
              </a:lnTo>
              <a:lnTo>
                <a:pt x="1565" y="14951"/>
              </a:lnTo>
              <a:lnTo>
                <a:pt x="1565" y="14947"/>
              </a:lnTo>
              <a:lnTo>
                <a:pt x="1594" y="14872"/>
              </a:lnTo>
              <a:lnTo>
                <a:pt x="1597" y="14865"/>
              </a:lnTo>
              <a:lnTo>
                <a:pt x="1597" y="14860"/>
              </a:lnTo>
              <a:lnTo>
                <a:pt x="1596" y="14854"/>
              </a:lnTo>
              <a:lnTo>
                <a:pt x="1592" y="14851"/>
              </a:lnTo>
              <a:lnTo>
                <a:pt x="1585" y="14846"/>
              </a:lnTo>
              <a:lnTo>
                <a:pt x="1575" y="14842"/>
              </a:lnTo>
              <a:lnTo>
                <a:pt x="1570" y="14840"/>
              </a:lnTo>
              <a:lnTo>
                <a:pt x="1566" y="14838"/>
              </a:lnTo>
              <a:lnTo>
                <a:pt x="1562" y="14834"/>
              </a:lnTo>
              <a:lnTo>
                <a:pt x="1559" y="14830"/>
              </a:lnTo>
              <a:lnTo>
                <a:pt x="1558" y="14826"/>
              </a:lnTo>
              <a:lnTo>
                <a:pt x="1558" y="14820"/>
              </a:lnTo>
              <a:lnTo>
                <a:pt x="1560" y="14812"/>
              </a:lnTo>
              <a:lnTo>
                <a:pt x="1563" y="14804"/>
              </a:lnTo>
              <a:lnTo>
                <a:pt x="1575" y="14780"/>
              </a:lnTo>
              <a:lnTo>
                <a:pt x="1585" y="14756"/>
              </a:lnTo>
              <a:lnTo>
                <a:pt x="1589" y="14743"/>
              </a:lnTo>
              <a:lnTo>
                <a:pt x="1592" y="14732"/>
              </a:lnTo>
              <a:lnTo>
                <a:pt x="1594" y="14719"/>
              </a:lnTo>
              <a:lnTo>
                <a:pt x="1596" y="14709"/>
              </a:lnTo>
              <a:lnTo>
                <a:pt x="1596" y="14697"/>
              </a:lnTo>
              <a:lnTo>
                <a:pt x="1593" y="14687"/>
              </a:lnTo>
              <a:lnTo>
                <a:pt x="1591" y="14676"/>
              </a:lnTo>
              <a:lnTo>
                <a:pt x="1586" y="14667"/>
              </a:lnTo>
              <a:lnTo>
                <a:pt x="1580" y="14658"/>
              </a:lnTo>
              <a:lnTo>
                <a:pt x="1571" y="14651"/>
              </a:lnTo>
              <a:lnTo>
                <a:pt x="1560" y="14645"/>
              </a:lnTo>
              <a:lnTo>
                <a:pt x="1547" y="14639"/>
              </a:lnTo>
              <a:lnTo>
                <a:pt x="1541" y="14639"/>
              </a:lnTo>
              <a:lnTo>
                <a:pt x="1534" y="14640"/>
              </a:lnTo>
              <a:lnTo>
                <a:pt x="1525" y="14643"/>
              </a:lnTo>
              <a:lnTo>
                <a:pt x="1517" y="14646"/>
              </a:lnTo>
              <a:lnTo>
                <a:pt x="1510" y="14649"/>
              </a:lnTo>
              <a:lnTo>
                <a:pt x="1502" y="14651"/>
              </a:lnTo>
              <a:lnTo>
                <a:pt x="1500" y="14651"/>
              </a:lnTo>
              <a:lnTo>
                <a:pt x="1497" y="14651"/>
              </a:lnTo>
              <a:lnTo>
                <a:pt x="1495" y="14650"/>
              </a:lnTo>
              <a:lnTo>
                <a:pt x="1494" y="14648"/>
              </a:lnTo>
              <a:lnTo>
                <a:pt x="1494" y="14645"/>
              </a:lnTo>
              <a:lnTo>
                <a:pt x="1494" y="14642"/>
              </a:lnTo>
              <a:lnTo>
                <a:pt x="1494" y="14639"/>
              </a:lnTo>
              <a:lnTo>
                <a:pt x="1496" y="14635"/>
              </a:lnTo>
              <a:lnTo>
                <a:pt x="1500" y="14629"/>
              </a:lnTo>
              <a:lnTo>
                <a:pt x="1505" y="14623"/>
              </a:lnTo>
              <a:lnTo>
                <a:pt x="1511" y="14618"/>
              </a:lnTo>
              <a:lnTo>
                <a:pt x="1516" y="14612"/>
              </a:lnTo>
              <a:lnTo>
                <a:pt x="1520" y="14607"/>
              </a:lnTo>
              <a:lnTo>
                <a:pt x="1522" y="14603"/>
              </a:lnTo>
              <a:lnTo>
                <a:pt x="1522" y="14582"/>
              </a:lnTo>
              <a:lnTo>
                <a:pt x="1521" y="14572"/>
              </a:lnTo>
              <a:lnTo>
                <a:pt x="1522" y="14569"/>
              </a:lnTo>
              <a:lnTo>
                <a:pt x="1525" y="14564"/>
              </a:lnTo>
              <a:lnTo>
                <a:pt x="1532" y="14556"/>
              </a:lnTo>
              <a:lnTo>
                <a:pt x="1541" y="14544"/>
              </a:lnTo>
              <a:lnTo>
                <a:pt x="1548" y="14539"/>
              </a:lnTo>
              <a:lnTo>
                <a:pt x="1554" y="14534"/>
              </a:lnTo>
              <a:lnTo>
                <a:pt x="1557" y="14527"/>
              </a:lnTo>
              <a:lnTo>
                <a:pt x="1560" y="14522"/>
              </a:lnTo>
              <a:lnTo>
                <a:pt x="1561" y="14517"/>
              </a:lnTo>
              <a:lnTo>
                <a:pt x="1561" y="14512"/>
              </a:lnTo>
              <a:lnTo>
                <a:pt x="1560" y="14508"/>
              </a:lnTo>
              <a:lnTo>
                <a:pt x="1558" y="14502"/>
              </a:lnTo>
              <a:lnTo>
                <a:pt x="1555" y="14498"/>
              </a:lnTo>
              <a:lnTo>
                <a:pt x="1550" y="14494"/>
              </a:lnTo>
              <a:lnTo>
                <a:pt x="1546" y="14491"/>
              </a:lnTo>
              <a:lnTo>
                <a:pt x="1541" y="14488"/>
              </a:lnTo>
              <a:lnTo>
                <a:pt x="1535" y="14484"/>
              </a:lnTo>
              <a:lnTo>
                <a:pt x="1528" y="14482"/>
              </a:lnTo>
              <a:lnTo>
                <a:pt x="1522" y="14480"/>
              </a:lnTo>
              <a:lnTo>
                <a:pt x="1515" y="14479"/>
              </a:lnTo>
              <a:lnTo>
                <a:pt x="1504" y="14478"/>
              </a:lnTo>
              <a:lnTo>
                <a:pt x="1496" y="14476"/>
              </a:lnTo>
              <a:lnTo>
                <a:pt x="1490" y="14474"/>
              </a:lnTo>
              <a:lnTo>
                <a:pt x="1484" y="14472"/>
              </a:lnTo>
              <a:lnTo>
                <a:pt x="1480" y="14470"/>
              </a:lnTo>
              <a:lnTo>
                <a:pt x="1477" y="14468"/>
              </a:lnTo>
              <a:lnTo>
                <a:pt x="1474" y="14466"/>
              </a:lnTo>
              <a:lnTo>
                <a:pt x="1473" y="14462"/>
              </a:lnTo>
              <a:lnTo>
                <a:pt x="1470" y="14456"/>
              </a:lnTo>
              <a:lnTo>
                <a:pt x="1466" y="14451"/>
              </a:lnTo>
              <a:lnTo>
                <a:pt x="1463" y="14447"/>
              </a:lnTo>
              <a:lnTo>
                <a:pt x="1460" y="14444"/>
              </a:lnTo>
              <a:lnTo>
                <a:pt x="1456" y="14440"/>
              </a:lnTo>
              <a:lnTo>
                <a:pt x="1450" y="14437"/>
              </a:lnTo>
              <a:lnTo>
                <a:pt x="1433" y="14428"/>
              </a:lnTo>
              <a:lnTo>
                <a:pt x="1417" y="14422"/>
              </a:lnTo>
              <a:lnTo>
                <a:pt x="1405" y="14417"/>
              </a:lnTo>
              <a:lnTo>
                <a:pt x="1394" y="14416"/>
              </a:lnTo>
              <a:lnTo>
                <a:pt x="1386" y="14416"/>
              </a:lnTo>
              <a:lnTo>
                <a:pt x="1378" y="14418"/>
              </a:lnTo>
              <a:lnTo>
                <a:pt x="1371" y="14422"/>
              </a:lnTo>
              <a:lnTo>
                <a:pt x="1366" y="14427"/>
              </a:lnTo>
              <a:lnTo>
                <a:pt x="1354" y="14437"/>
              </a:lnTo>
              <a:lnTo>
                <a:pt x="1342" y="14448"/>
              </a:lnTo>
              <a:lnTo>
                <a:pt x="1333" y="14452"/>
              </a:lnTo>
              <a:lnTo>
                <a:pt x="1325" y="14455"/>
              </a:lnTo>
              <a:lnTo>
                <a:pt x="1315" y="14458"/>
              </a:lnTo>
              <a:lnTo>
                <a:pt x="1302" y="14459"/>
              </a:lnTo>
              <a:lnTo>
                <a:pt x="1294" y="14423"/>
              </a:lnTo>
              <a:lnTo>
                <a:pt x="1283" y="14377"/>
              </a:lnTo>
              <a:lnTo>
                <a:pt x="1279" y="14366"/>
              </a:lnTo>
              <a:lnTo>
                <a:pt x="1275" y="14356"/>
              </a:lnTo>
              <a:lnTo>
                <a:pt x="1270" y="14346"/>
              </a:lnTo>
              <a:lnTo>
                <a:pt x="1265" y="14339"/>
              </a:lnTo>
              <a:lnTo>
                <a:pt x="1259" y="14332"/>
              </a:lnTo>
              <a:lnTo>
                <a:pt x="1253" y="14328"/>
              </a:lnTo>
              <a:lnTo>
                <a:pt x="1250" y="14327"/>
              </a:lnTo>
              <a:lnTo>
                <a:pt x="1245" y="14326"/>
              </a:lnTo>
              <a:lnTo>
                <a:pt x="1241" y="14326"/>
              </a:lnTo>
              <a:lnTo>
                <a:pt x="1238" y="14326"/>
              </a:lnTo>
              <a:lnTo>
                <a:pt x="1235" y="14326"/>
              </a:lnTo>
              <a:lnTo>
                <a:pt x="1232" y="14326"/>
              </a:lnTo>
              <a:lnTo>
                <a:pt x="1229" y="14325"/>
              </a:lnTo>
              <a:lnTo>
                <a:pt x="1225" y="14323"/>
              </a:lnTo>
              <a:lnTo>
                <a:pt x="1219" y="14319"/>
              </a:lnTo>
              <a:lnTo>
                <a:pt x="1213" y="14312"/>
              </a:lnTo>
              <a:lnTo>
                <a:pt x="1200" y="14296"/>
              </a:lnTo>
              <a:lnTo>
                <a:pt x="1187" y="14278"/>
              </a:lnTo>
              <a:lnTo>
                <a:pt x="1178" y="14271"/>
              </a:lnTo>
              <a:lnTo>
                <a:pt x="1170" y="14263"/>
              </a:lnTo>
              <a:lnTo>
                <a:pt x="1160" y="14257"/>
              </a:lnTo>
              <a:lnTo>
                <a:pt x="1151" y="14253"/>
              </a:lnTo>
              <a:lnTo>
                <a:pt x="1145" y="14252"/>
              </a:lnTo>
              <a:lnTo>
                <a:pt x="1139" y="14252"/>
              </a:lnTo>
              <a:lnTo>
                <a:pt x="1133" y="14252"/>
              </a:lnTo>
              <a:lnTo>
                <a:pt x="1127" y="14252"/>
              </a:lnTo>
              <a:lnTo>
                <a:pt x="1121" y="14254"/>
              </a:lnTo>
              <a:lnTo>
                <a:pt x="1114" y="14256"/>
              </a:lnTo>
              <a:lnTo>
                <a:pt x="1107" y="14259"/>
              </a:lnTo>
              <a:lnTo>
                <a:pt x="1100" y="14263"/>
              </a:lnTo>
              <a:lnTo>
                <a:pt x="1093" y="14268"/>
              </a:lnTo>
              <a:lnTo>
                <a:pt x="1087" y="14274"/>
              </a:lnTo>
              <a:lnTo>
                <a:pt x="1081" y="14280"/>
              </a:lnTo>
              <a:lnTo>
                <a:pt x="1074" y="14287"/>
              </a:lnTo>
              <a:lnTo>
                <a:pt x="1061" y="14305"/>
              </a:lnTo>
              <a:lnTo>
                <a:pt x="1046" y="14325"/>
              </a:lnTo>
              <a:lnTo>
                <a:pt x="1020" y="14366"/>
              </a:lnTo>
              <a:lnTo>
                <a:pt x="999" y="14399"/>
              </a:lnTo>
              <a:lnTo>
                <a:pt x="995" y="14407"/>
              </a:lnTo>
              <a:lnTo>
                <a:pt x="992" y="14416"/>
              </a:lnTo>
              <a:lnTo>
                <a:pt x="990" y="14426"/>
              </a:lnTo>
              <a:lnTo>
                <a:pt x="986" y="14436"/>
              </a:lnTo>
              <a:lnTo>
                <a:pt x="985" y="14447"/>
              </a:lnTo>
              <a:lnTo>
                <a:pt x="982" y="14456"/>
              </a:lnTo>
              <a:lnTo>
                <a:pt x="980" y="14465"/>
              </a:lnTo>
              <a:lnTo>
                <a:pt x="976" y="14472"/>
              </a:lnTo>
              <a:lnTo>
                <a:pt x="932" y="14533"/>
              </a:lnTo>
              <a:lnTo>
                <a:pt x="931" y="14525"/>
              </a:lnTo>
              <a:lnTo>
                <a:pt x="930" y="14515"/>
              </a:lnTo>
              <a:lnTo>
                <a:pt x="931" y="14502"/>
              </a:lnTo>
              <a:lnTo>
                <a:pt x="931" y="14489"/>
              </a:lnTo>
              <a:lnTo>
                <a:pt x="934" y="14458"/>
              </a:lnTo>
              <a:lnTo>
                <a:pt x="937" y="14426"/>
              </a:lnTo>
              <a:lnTo>
                <a:pt x="938" y="14410"/>
              </a:lnTo>
              <a:lnTo>
                <a:pt x="938" y="14395"/>
              </a:lnTo>
              <a:lnTo>
                <a:pt x="938" y="14382"/>
              </a:lnTo>
              <a:lnTo>
                <a:pt x="937" y="14370"/>
              </a:lnTo>
              <a:lnTo>
                <a:pt x="935" y="14361"/>
              </a:lnTo>
              <a:lnTo>
                <a:pt x="932" y="14353"/>
              </a:lnTo>
              <a:lnTo>
                <a:pt x="929" y="14351"/>
              </a:lnTo>
              <a:lnTo>
                <a:pt x="927" y="14350"/>
              </a:lnTo>
              <a:lnTo>
                <a:pt x="923" y="14349"/>
              </a:lnTo>
              <a:lnTo>
                <a:pt x="919" y="14349"/>
              </a:lnTo>
              <a:lnTo>
                <a:pt x="909" y="14350"/>
              </a:lnTo>
              <a:lnTo>
                <a:pt x="900" y="14351"/>
              </a:lnTo>
              <a:lnTo>
                <a:pt x="894" y="14351"/>
              </a:lnTo>
              <a:lnTo>
                <a:pt x="889" y="14350"/>
              </a:lnTo>
              <a:lnTo>
                <a:pt x="887" y="14349"/>
              </a:lnTo>
              <a:lnTo>
                <a:pt x="886" y="14347"/>
              </a:lnTo>
              <a:lnTo>
                <a:pt x="886" y="14345"/>
              </a:lnTo>
              <a:lnTo>
                <a:pt x="887" y="14342"/>
              </a:lnTo>
              <a:lnTo>
                <a:pt x="890" y="14334"/>
              </a:lnTo>
              <a:lnTo>
                <a:pt x="895" y="14323"/>
              </a:lnTo>
              <a:lnTo>
                <a:pt x="897" y="14318"/>
              </a:lnTo>
              <a:lnTo>
                <a:pt x="898" y="14312"/>
              </a:lnTo>
              <a:lnTo>
                <a:pt x="899" y="14304"/>
              </a:lnTo>
              <a:lnTo>
                <a:pt x="899" y="14298"/>
              </a:lnTo>
              <a:lnTo>
                <a:pt x="897" y="14286"/>
              </a:lnTo>
              <a:lnTo>
                <a:pt x="892" y="14271"/>
              </a:lnTo>
              <a:lnTo>
                <a:pt x="886" y="14252"/>
              </a:lnTo>
              <a:lnTo>
                <a:pt x="878" y="14233"/>
              </a:lnTo>
              <a:lnTo>
                <a:pt x="871" y="14213"/>
              </a:lnTo>
              <a:lnTo>
                <a:pt x="864" y="14195"/>
              </a:lnTo>
              <a:lnTo>
                <a:pt x="856" y="14182"/>
              </a:lnTo>
              <a:lnTo>
                <a:pt x="851" y="14171"/>
              </a:lnTo>
              <a:lnTo>
                <a:pt x="847" y="14168"/>
              </a:lnTo>
              <a:lnTo>
                <a:pt x="844" y="14166"/>
              </a:lnTo>
              <a:lnTo>
                <a:pt x="840" y="14165"/>
              </a:lnTo>
              <a:lnTo>
                <a:pt x="836" y="14165"/>
              </a:lnTo>
              <a:lnTo>
                <a:pt x="829" y="14166"/>
              </a:lnTo>
              <a:lnTo>
                <a:pt x="823" y="14169"/>
              </a:lnTo>
              <a:lnTo>
                <a:pt x="820" y="14170"/>
              </a:lnTo>
              <a:lnTo>
                <a:pt x="817" y="14170"/>
              </a:lnTo>
              <a:lnTo>
                <a:pt x="814" y="14169"/>
              </a:lnTo>
              <a:lnTo>
                <a:pt x="812" y="14168"/>
              </a:lnTo>
              <a:lnTo>
                <a:pt x="810" y="14165"/>
              </a:lnTo>
              <a:lnTo>
                <a:pt x="809" y="14160"/>
              </a:lnTo>
              <a:lnTo>
                <a:pt x="808" y="14153"/>
              </a:lnTo>
              <a:lnTo>
                <a:pt x="808" y="14144"/>
              </a:lnTo>
              <a:lnTo>
                <a:pt x="809" y="14134"/>
              </a:lnTo>
              <a:lnTo>
                <a:pt x="811" y="14125"/>
              </a:lnTo>
              <a:lnTo>
                <a:pt x="814" y="14113"/>
              </a:lnTo>
              <a:lnTo>
                <a:pt x="820" y="14103"/>
              </a:lnTo>
              <a:lnTo>
                <a:pt x="830" y="14081"/>
              </a:lnTo>
              <a:lnTo>
                <a:pt x="840" y="14063"/>
              </a:lnTo>
              <a:lnTo>
                <a:pt x="850" y="14057"/>
              </a:lnTo>
              <a:lnTo>
                <a:pt x="858" y="14051"/>
              </a:lnTo>
              <a:lnTo>
                <a:pt x="867" y="14044"/>
              </a:lnTo>
              <a:lnTo>
                <a:pt x="873" y="14038"/>
              </a:lnTo>
              <a:lnTo>
                <a:pt x="878" y="14032"/>
              </a:lnTo>
              <a:lnTo>
                <a:pt x="883" y="14025"/>
              </a:lnTo>
              <a:lnTo>
                <a:pt x="886" y="14019"/>
              </a:lnTo>
              <a:lnTo>
                <a:pt x="888" y="14013"/>
              </a:lnTo>
              <a:lnTo>
                <a:pt x="889" y="14006"/>
              </a:lnTo>
              <a:lnTo>
                <a:pt x="890" y="13998"/>
              </a:lnTo>
              <a:lnTo>
                <a:pt x="890" y="13990"/>
              </a:lnTo>
              <a:lnTo>
                <a:pt x="890" y="13981"/>
              </a:lnTo>
              <a:lnTo>
                <a:pt x="888" y="13962"/>
              </a:lnTo>
              <a:lnTo>
                <a:pt x="885" y="13938"/>
              </a:lnTo>
              <a:lnTo>
                <a:pt x="879" y="13901"/>
              </a:lnTo>
              <a:lnTo>
                <a:pt x="877" y="13864"/>
              </a:lnTo>
              <a:lnTo>
                <a:pt x="875" y="13827"/>
              </a:lnTo>
              <a:lnTo>
                <a:pt x="876" y="13790"/>
              </a:lnTo>
              <a:lnTo>
                <a:pt x="877" y="13781"/>
              </a:lnTo>
              <a:lnTo>
                <a:pt x="878" y="13773"/>
              </a:lnTo>
              <a:lnTo>
                <a:pt x="880" y="13766"/>
              </a:lnTo>
              <a:lnTo>
                <a:pt x="883" y="13758"/>
              </a:lnTo>
              <a:lnTo>
                <a:pt x="889" y="13744"/>
              </a:lnTo>
              <a:lnTo>
                <a:pt x="897" y="13731"/>
              </a:lnTo>
              <a:lnTo>
                <a:pt x="915" y="13708"/>
              </a:lnTo>
              <a:lnTo>
                <a:pt x="933" y="13686"/>
              </a:lnTo>
              <a:lnTo>
                <a:pt x="940" y="13674"/>
              </a:lnTo>
              <a:lnTo>
                <a:pt x="947" y="13663"/>
              </a:lnTo>
              <a:lnTo>
                <a:pt x="950" y="13657"/>
              </a:lnTo>
              <a:lnTo>
                <a:pt x="952" y="13650"/>
              </a:lnTo>
              <a:lnTo>
                <a:pt x="953" y="13644"/>
              </a:lnTo>
              <a:lnTo>
                <a:pt x="954" y="13638"/>
              </a:lnTo>
              <a:lnTo>
                <a:pt x="954" y="13630"/>
              </a:lnTo>
              <a:lnTo>
                <a:pt x="953" y="13623"/>
              </a:lnTo>
              <a:lnTo>
                <a:pt x="952" y="13616"/>
              </a:lnTo>
              <a:lnTo>
                <a:pt x="949" y="13608"/>
              </a:lnTo>
              <a:lnTo>
                <a:pt x="945" y="13600"/>
              </a:lnTo>
              <a:lnTo>
                <a:pt x="941" y="13591"/>
              </a:lnTo>
              <a:lnTo>
                <a:pt x="936" y="13581"/>
              </a:lnTo>
              <a:lnTo>
                <a:pt x="930" y="13572"/>
              </a:lnTo>
              <a:lnTo>
                <a:pt x="931" y="13569"/>
              </a:lnTo>
              <a:lnTo>
                <a:pt x="933" y="13565"/>
              </a:lnTo>
              <a:lnTo>
                <a:pt x="934" y="13545"/>
              </a:lnTo>
              <a:lnTo>
                <a:pt x="936" y="13526"/>
              </a:lnTo>
              <a:lnTo>
                <a:pt x="940" y="13505"/>
              </a:lnTo>
              <a:lnTo>
                <a:pt x="944" y="13484"/>
              </a:lnTo>
              <a:lnTo>
                <a:pt x="955" y="13441"/>
              </a:lnTo>
              <a:lnTo>
                <a:pt x="965" y="13398"/>
              </a:lnTo>
              <a:lnTo>
                <a:pt x="970" y="13377"/>
              </a:lnTo>
              <a:lnTo>
                <a:pt x="973" y="13355"/>
              </a:lnTo>
              <a:lnTo>
                <a:pt x="974" y="13334"/>
              </a:lnTo>
              <a:lnTo>
                <a:pt x="974" y="13313"/>
              </a:lnTo>
              <a:lnTo>
                <a:pt x="973" y="13302"/>
              </a:lnTo>
              <a:lnTo>
                <a:pt x="972" y="13292"/>
              </a:lnTo>
              <a:lnTo>
                <a:pt x="970" y="13281"/>
              </a:lnTo>
              <a:lnTo>
                <a:pt x="966" y="13272"/>
              </a:lnTo>
              <a:lnTo>
                <a:pt x="963" y="13261"/>
              </a:lnTo>
              <a:lnTo>
                <a:pt x="959" y="13252"/>
              </a:lnTo>
              <a:lnTo>
                <a:pt x="955" y="13242"/>
              </a:lnTo>
              <a:lnTo>
                <a:pt x="950" y="13232"/>
              </a:lnTo>
              <a:lnTo>
                <a:pt x="939" y="13217"/>
              </a:lnTo>
              <a:lnTo>
                <a:pt x="927" y="13203"/>
              </a:lnTo>
              <a:lnTo>
                <a:pt x="913" y="13187"/>
              </a:lnTo>
              <a:lnTo>
                <a:pt x="897" y="13172"/>
              </a:lnTo>
              <a:lnTo>
                <a:pt x="880" y="13159"/>
              </a:lnTo>
              <a:lnTo>
                <a:pt x="863" y="13144"/>
              </a:lnTo>
              <a:lnTo>
                <a:pt x="844" y="13131"/>
              </a:lnTo>
              <a:lnTo>
                <a:pt x="825" y="13119"/>
              </a:lnTo>
              <a:lnTo>
                <a:pt x="805" y="13106"/>
              </a:lnTo>
              <a:lnTo>
                <a:pt x="784" y="13095"/>
              </a:lnTo>
              <a:lnTo>
                <a:pt x="764" y="13085"/>
              </a:lnTo>
              <a:lnTo>
                <a:pt x="744" y="13076"/>
              </a:lnTo>
              <a:lnTo>
                <a:pt x="724" y="13068"/>
              </a:lnTo>
              <a:lnTo>
                <a:pt x="704" y="13061"/>
              </a:lnTo>
              <a:lnTo>
                <a:pt x="686" y="13056"/>
              </a:lnTo>
              <a:lnTo>
                <a:pt x="669" y="13052"/>
              </a:lnTo>
              <a:lnTo>
                <a:pt x="556" y="13039"/>
              </a:lnTo>
              <a:lnTo>
                <a:pt x="550" y="13039"/>
              </a:lnTo>
              <a:lnTo>
                <a:pt x="544" y="13039"/>
              </a:lnTo>
              <a:lnTo>
                <a:pt x="538" y="13040"/>
              </a:lnTo>
              <a:lnTo>
                <a:pt x="532" y="13041"/>
              </a:lnTo>
              <a:lnTo>
                <a:pt x="522" y="13045"/>
              </a:lnTo>
              <a:lnTo>
                <a:pt x="511" y="13049"/>
              </a:lnTo>
              <a:lnTo>
                <a:pt x="501" y="13052"/>
              </a:lnTo>
              <a:lnTo>
                <a:pt x="489" y="13054"/>
              </a:lnTo>
              <a:lnTo>
                <a:pt x="484" y="13054"/>
              </a:lnTo>
              <a:lnTo>
                <a:pt x="478" y="13054"/>
              </a:lnTo>
              <a:lnTo>
                <a:pt x="472" y="13053"/>
              </a:lnTo>
              <a:lnTo>
                <a:pt x="465" y="13051"/>
              </a:lnTo>
              <a:lnTo>
                <a:pt x="459" y="13048"/>
              </a:lnTo>
              <a:lnTo>
                <a:pt x="452" y="13047"/>
              </a:lnTo>
              <a:lnTo>
                <a:pt x="445" y="13045"/>
              </a:lnTo>
              <a:lnTo>
                <a:pt x="439" y="13045"/>
              </a:lnTo>
              <a:lnTo>
                <a:pt x="426" y="13045"/>
              </a:lnTo>
              <a:lnTo>
                <a:pt x="415" y="13047"/>
              </a:lnTo>
              <a:lnTo>
                <a:pt x="403" y="13050"/>
              </a:lnTo>
              <a:lnTo>
                <a:pt x="392" y="13055"/>
              </a:lnTo>
              <a:lnTo>
                <a:pt x="380" y="13061"/>
              </a:lnTo>
              <a:lnTo>
                <a:pt x="369" y="13068"/>
              </a:lnTo>
              <a:lnTo>
                <a:pt x="347" y="13082"/>
              </a:lnTo>
              <a:lnTo>
                <a:pt x="324" y="13098"/>
              </a:lnTo>
              <a:lnTo>
                <a:pt x="312" y="13105"/>
              </a:lnTo>
              <a:lnTo>
                <a:pt x="301" y="13112"/>
              </a:lnTo>
              <a:lnTo>
                <a:pt x="288" y="13117"/>
              </a:lnTo>
              <a:lnTo>
                <a:pt x="276" y="13122"/>
              </a:lnTo>
              <a:lnTo>
                <a:pt x="259" y="13125"/>
              </a:lnTo>
              <a:lnTo>
                <a:pt x="241" y="13127"/>
              </a:lnTo>
              <a:lnTo>
                <a:pt x="223" y="13128"/>
              </a:lnTo>
              <a:lnTo>
                <a:pt x="205" y="13128"/>
              </a:lnTo>
              <a:lnTo>
                <a:pt x="187" y="13128"/>
              </a:lnTo>
              <a:lnTo>
                <a:pt x="170" y="13128"/>
              </a:lnTo>
              <a:lnTo>
                <a:pt x="153" y="13129"/>
              </a:lnTo>
              <a:lnTo>
                <a:pt x="136" y="13133"/>
              </a:lnTo>
              <a:lnTo>
                <a:pt x="130" y="13136"/>
              </a:lnTo>
              <a:lnTo>
                <a:pt x="125" y="13140"/>
              </a:lnTo>
              <a:lnTo>
                <a:pt x="119" y="13145"/>
              </a:lnTo>
              <a:lnTo>
                <a:pt x="115" y="13152"/>
              </a:lnTo>
              <a:lnTo>
                <a:pt x="110" y="13162"/>
              </a:lnTo>
              <a:lnTo>
                <a:pt x="106" y="13171"/>
              </a:lnTo>
              <a:lnTo>
                <a:pt x="101" y="13181"/>
              </a:lnTo>
              <a:lnTo>
                <a:pt x="98" y="13192"/>
              </a:lnTo>
              <a:lnTo>
                <a:pt x="92" y="13213"/>
              </a:lnTo>
              <a:lnTo>
                <a:pt x="88" y="13234"/>
              </a:lnTo>
              <a:lnTo>
                <a:pt x="85" y="13253"/>
              </a:lnTo>
              <a:lnTo>
                <a:pt x="84" y="13267"/>
              </a:lnTo>
              <a:lnTo>
                <a:pt x="84" y="13283"/>
              </a:lnTo>
              <a:lnTo>
                <a:pt x="82" y="13309"/>
              </a:lnTo>
              <a:lnTo>
                <a:pt x="79" y="13321"/>
              </a:lnTo>
              <a:lnTo>
                <a:pt x="76" y="13332"/>
              </a:lnTo>
              <a:lnTo>
                <a:pt x="75" y="13336"/>
              </a:lnTo>
              <a:lnTo>
                <a:pt x="73" y="13339"/>
              </a:lnTo>
              <a:lnTo>
                <a:pt x="71" y="13341"/>
              </a:lnTo>
              <a:lnTo>
                <a:pt x="68" y="13342"/>
              </a:lnTo>
              <a:lnTo>
                <a:pt x="63" y="13342"/>
              </a:lnTo>
              <a:lnTo>
                <a:pt x="57" y="13341"/>
              </a:lnTo>
              <a:lnTo>
                <a:pt x="52" y="13340"/>
              </a:lnTo>
              <a:lnTo>
                <a:pt x="48" y="13338"/>
              </a:lnTo>
              <a:lnTo>
                <a:pt x="44" y="13336"/>
              </a:lnTo>
              <a:lnTo>
                <a:pt x="41" y="13334"/>
              </a:lnTo>
              <a:lnTo>
                <a:pt x="36" y="13331"/>
              </a:lnTo>
              <a:lnTo>
                <a:pt x="34" y="13327"/>
              </a:lnTo>
              <a:lnTo>
                <a:pt x="30" y="13320"/>
              </a:lnTo>
              <a:lnTo>
                <a:pt x="27" y="13311"/>
              </a:lnTo>
              <a:lnTo>
                <a:pt x="27" y="13301"/>
              </a:lnTo>
              <a:lnTo>
                <a:pt x="28" y="13291"/>
              </a:lnTo>
              <a:lnTo>
                <a:pt x="30" y="13279"/>
              </a:lnTo>
              <a:lnTo>
                <a:pt x="33" y="13269"/>
              </a:lnTo>
              <a:lnTo>
                <a:pt x="37" y="13260"/>
              </a:lnTo>
              <a:lnTo>
                <a:pt x="42" y="13253"/>
              </a:lnTo>
              <a:lnTo>
                <a:pt x="47" y="13246"/>
              </a:lnTo>
              <a:lnTo>
                <a:pt x="54" y="13239"/>
              </a:lnTo>
              <a:lnTo>
                <a:pt x="62" y="13232"/>
              </a:lnTo>
              <a:lnTo>
                <a:pt x="70" y="13224"/>
              </a:lnTo>
              <a:lnTo>
                <a:pt x="72" y="13222"/>
              </a:lnTo>
              <a:lnTo>
                <a:pt x="73" y="13218"/>
              </a:lnTo>
              <a:lnTo>
                <a:pt x="74" y="13213"/>
              </a:lnTo>
              <a:lnTo>
                <a:pt x="75" y="13208"/>
              </a:lnTo>
              <a:lnTo>
                <a:pt x="75" y="13195"/>
              </a:lnTo>
              <a:lnTo>
                <a:pt x="74" y="13181"/>
              </a:lnTo>
              <a:lnTo>
                <a:pt x="73" y="13166"/>
              </a:lnTo>
              <a:lnTo>
                <a:pt x="72" y="13151"/>
              </a:lnTo>
              <a:lnTo>
                <a:pt x="71" y="13139"/>
              </a:lnTo>
              <a:lnTo>
                <a:pt x="72" y="13129"/>
              </a:lnTo>
              <a:lnTo>
                <a:pt x="80" y="13099"/>
              </a:lnTo>
              <a:lnTo>
                <a:pt x="90" y="13071"/>
              </a:lnTo>
              <a:lnTo>
                <a:pt x="94" y="13057"/>
              </a:lnTo>
              <a:lnTo>
                <a:pt x="98" y="13042"/>
              </a:lnTo>
              <a:lnTo>
                <a:pt x="101" y="13028"/>
              </a:lnTo>
              <a:lnTo>
                <a:pt x="104" y="13012"/>
              </a:lnTo>
              <a:lnTo>
                <a:pt x="100" y="13006"/>
              </a:lnTo>
              <a:lnTo>
                <a:pt x="97" y="13000"/>
              </a:lnTo>
              <a:lnTo>
                <a:pt x="94" y="12996"/>
              </a:lnTo>
              <a:lnTo>
                <a:pt x="90" y="12993"/>
              </a:lnTo>
              <a:lnTo>
                <a:pt x="82" y="12988"/>
              </a:lnTo>
              <a:lnTo>
                <a:pt x="73" y="12984"/>
              </a:lnTo>
              <a:lnTo>
                <a:pt x="66" y="12982"/>
              </a:lnTo>
              <a:lnTo>
                <a:pt x="58" y="12978"/>
              </a:lnTo>
              <a:lnTo>
                <a:pt x="55" y="12977"/>
              </a:lnTo>
              <a:lnTo>
                <a:pt x="53" y="12975"/>
              </a:lnTo>
              <a:lnTo>
                <a:pt x="51" y="12973"/>
              </a:lnTo>
              <a:lnTo>
                <a:pt x="50" y="12971"/>
              </a:lnTo>
              <a:lnTo>
                <a:pt x="47" y="12959"/>
              </a:lnTo>
              <a:lnTo>
                <a:pt x="45" y="12946"/>
              </a:lnTo>
              <a:lnTo>
                <a:pt x="44" y="12933"/>
              </a:lnTo>
              <a:lnTo>
                <a:pt x="44" y="12921"/>
              </a:lnTo>
              <a:lnTo>
                <a:pt x="44" y="12908"/>
              </a:lnTo>
              <a:lnTo>
                <a:pt x="43" y="12897"/>
              </a:lnTo>
              <a:lnTo>
                <a:pt x="42" y="12885"/>
              </a:lnTo>
              <a:lnTo>
                <a:pt x="39" y="12874"/>
              </a:lnTo>
              <a:lnTo>
                <a:pt x="36" y="12869"/>
              </a:lnTo>
              <a:lnTo>
                <a:pt x="34" y="12866"/>
              </a:lnTo>
              <a:lnTo>
                <a:pt x="32" y="12863"/>
              </a:lnTo>
              <a:lnTo>
                <a:pt x="29" y="12860"/>
              </a:lnTo>
              <a:lnTo>
                <a:pt x="23" y="12856"/>
              </a:lnTo>
              <a:lnTo>
                <a:pt x="17" y="12852"/>
              </a:lnTo>
              <a:lnTo>
                <a:pt x="10" y="12847"/>
              </a:lnTo>
              <a:lnTo>
                <a:pt x="5" y="12842"/>
              </a:lnTo>
              <a:lnTo>
                <a:pt x="3" y="12840"/>
              </a:lnTo>
              <a:lnTo>
                <a:pt x="1" y="12837"/>
              </a:lnTo>
              <a:lnTo>
                <a:pt x="0" y="12834"/>
              </a:lnTo>
              <a:lnTo>
                <a:pt x="0" y="12830"/>
              </a:lnTo>
              <a:lnTo>
                <a:pt x="1" y="12810"/>
              </a:lnTo>
              <a:lnTo>
                <a:pt x="5" y="12790"/>
              </a:lnTo>
              <a:lnTo>
                <a:pt x="6" y="12780"/>
              </a:lnTo>
              <a:lnTo>
                <a:pt x="8" y="12770"/>
              </a:lnTo>
              <a:lnTo>
                <a:pt x="8" y="12759"/>
              </a:lnTo>
              <a:lnTo>
                <a:pt x="8" y="12748"/>
              </a:lnTo>
              <a:lnTo>
                <a:pt x="8" y="12738"/>
              </a:lnTo>
              <a:lnTo>
                <a:pt x="9" y="12730"/>
              </a:lnTo>
              <a:lnTo>
                <a:pt x="10" y="12724"/>
              </a:lnTo>
              <a:lnTo>
                <a:pt x="12" y="12719"/>
              </a:lnTo>
              <a:lnTo>
                <a:pt x="15" y="12715"/>
              </a:lnTo>
              <a:lnTo>
                <a:pt x="19" y="12712"/>
              </a:lnTo>
              <a:lnTo>
                <a:pt x="23" y="12711"/>
              </a:lnTo>
              <a:lnTo>
                <a:pt x="28" y="12711"/>
              </a:lnTo>
              <a:lnTo>
                <a:pt x="39" y="12711"/>
              </a:lnTo>
              <a:lnTo>
                <a:pt x="50" y="12713"/>
              </a:lnTo>
              <a:lnTo>
                <a:pt x="63" y="12714"/>
              </a:lnTo>
              <a:lnTo>
                <a:pt x="76" y="12713"/>
              </a:lnTo>
              <a:lnTo>
                <a:pt x="77" y="12709"/>
              </a:lnTo>
              <a:lnTo>
                <a:pt x="77" y="12705"/>
              </a:lnTo>
              <a:lnTo>
                <a:pt x="76" y="12701"/>
              </a:lnTo>
              <a:lnTo>
                <a:pt x="75" y="12698"/>
              </a:lnTo>
              <a:lnTo>
                <a:pt x="71" y="12691"/>
              </a:lnTo>
              <a:lnTo>
                <a:pt x="67" y="12686"/>
              </a:lnTo>
              <a:lnTo>
                <a:pt x="62" y="12681"/>
              </a:lnTo>
              <a:lnTo>
                <a:pt x="56" y="12676"/>
              </a:lnTo>
              <a:lnTo>
                <a:pt x="52" y="12670"/>
              </a:lnTo>
              <a:lnTo>
                <a:pt x="50" y="12664"/>
              </a:lnTo>
              <a:lnTo>
                <a:pt x="76" y="12656"/>
              </a:lnTo>
              <a:lnTo>
                <a:pt x="103" y="12647"/>
              </a:lnTo>
              <a:lnTo>
                <a:pt x="115" y="12641"/>
              </a:lnTo>
              <a:lnTo>
                <a:pt x="128" y="12635"/>
              </a:lnTo>
              <a:lnTo>
                <a:pt x="140" y="12626"/>
              </a:lnTo>
              <a:lnTo>
                <a:pt x="152" y="12617"/>
              </a:lnTo>
              <a:lnTo>
                <a:pt x="162" y="12606"/>
              </a:lnTo>
              <a:lnTo>
                <a:pt x="172" y="12594"/>
              </a:lnTo>
              <a:lnTo>
                <a:pt x="180" y="12582"/>
              </a:lnTo>
              <a:lnTo>
                <a:pt x="188" y="12570"/>
              </a:lnTo>
              <a:lnTo>
                <a:pt x="197" y="12557"/>
              </a:lnTo>
              <a:lnTo>
                <a:pt x="206" y="12546"/>
              </a:lnTo>
              <a:lnTo>
                <a:pt x="217" y="12533"/>
              </a:lnTo>
              <a:lnTo>
                <a:pt x="228" y="12522"/>
              </a:lnTo>
              <a:lnTo>
                <a:pt x="235" y="12516"/>
              </a:lnTo>
              <a:lnTo>
                <a:pt x="241" y="12510"/>
              </a:lnTo>
              <a:lnTo>
                <a:pt x="246" y="12505"/>
              </a:lnTo>
              <a:lnTo>
                <a:pt x="250" y="12498"/>
              </a:lnTo>
              <a:lnTo>
                <a:pt x="253" y="12492"/>
              </a:lnTo>
              <a:lnTo>
                <a:pt x="255" y="12485"/>
              </a:lnTo>
              <a:lnTo>
                <a:pt x="256" y="12482"/>
              </a:lnTo>
              <a:lnTo>
                <a:pt x="255" y="12478"/>
              </a:lnTo>
              <a:lnTo>
                <a:pt x="253" y="12473"/>
              </a:lnTo>
              <a:lnTo>
                <a:pt x="252" y="12469"/>
              </a:lnTo>
              <a:lnTo>
                <a:pt x="250" y="12465"/>
              </a:lnTo>
              <a:lnTo>
                <a:pt x="250" y="12462"/>
              </a:lnTo>
              <a:lnTo>
                <a:pt x="250" y="12459"/>
              </a:lnTo>
              <a:lnTo>
                <a:pt x="252" y="12456"/>
              </a:lnTo>
              <a:lnTo>
                <a:pt x="257" y="12450"/>
              </a:lnTo>
              <a:lnTo>
                <a:pt x="262" y="12444"/>
              </a:lnTo>
              <a:lnTo>
                <a:pt x="268" y="12438"/>
              </a:lnTo>
              <a:lnTo>
                <a:pt x="273" y="12430"/>
              </a:lnTo>
              <a:lnTo>
                <a:pt x="276" y="12426"/>
              </a:lnTo>
              <a:lnTo>
                <a:pt x="278" y="12421"/>
              </a:lnTo>
              <a:lnTo>
                <a:pt x="279" y="12415"/>
              </a:lnTo>
              <a:lnTo>
                <a:pt x="279" y="12408"/>
              </a:lnTo>
              <a:lnTo>
                <a:pt x="280" y="12404"/>
              </a:lnTo>
              <a:lnTo>
                <a:pt x="281" y="12401"/>
              </a:lnTo>
              <a:lnTo>
                <a:pt x="283" y="12398"/>
              </a:lnTo>
              <a:lnTo>
                <a:pt x="285" y="12396"/>
              </a:lnTo>
              <a:lnTo>
                <a:pt x="291" y="12392"/>
              </a:lnTo>
              <a:lnTo>
                <a:pt x="299" y="12387"/>
              </a:lnTo>
              <a:lnTo>
                <a:pt x="312" y="12383"/>
              </a:lnTo>
              <a:lnTo>
                <a:pt x="318" y="12380"/>
              </a:lnTo>
              <a:lnTo>
                <a:pt x="314" y="12375"/>
              </a:lnTo>
              <a:lnTo>
                <a:pt x="311" y="12369"/>
              </a:lnTo>
              <a:lnTo>
                <a:pt x="339" y="12337"/>
              </a:lnTo>
              <a:lnTo>
                <a:pt x="368" y="12303"/>
              </a:lnTo>
              <a:lnTo>
                <a:pt x="383" y="12286"/>
              </a:lnTo>
              <a:lnTo>
                <a:pt x="398" y="12271"/>
              </a:lnTo>
              <a:lnTo>
                <a:pt x="407" y="12264"/>
              </a:lnTo>
              <a:lnTo>
                <a:pt x="415" y="12257"/>
              </a:lnTo>
              <a:lnTo>
                <a:pt x="423" y="12252"/>
              </a:lnTo>
              <a:lnTo>
                <a:pt x="432" y="12247"/>
              </a:lnTo>
              <a:lnTo>
                <a:pt x="440" y="12242"/>
              </a:lnTo>
              <a:lnTo>
                <a:pt x="447" y="12236"/>
              </a:lnTo>
              <a:lnTo>
                <a:pt x="454" y="12230"/>
              </a:lnTo>
              <a:lnTo>
                <a:pt x="460" y="12223"/>
              </a:lnTo>
              <a:lnTo>
                <a:pt x="469" y="12208"/>
              </a:lnTo>
              <a:lnTo>
                <a:pt x="478" y="12192"/>
              </a:lnTo>
              <a:lnTo>
                <a:pt x="485" y="12176"/>
              </a:lnTo>
              <a:lnTo>
                <a:pt x="494" y="12159"/>
              </a:lnTo>
              <a:lnTo>
                <a:pt x="502" y="12142"/>
              </a:lnTo>
              <a:lnTo>
                <a:pt x="511" y="12126"/>
              </a:lnTo>
              <a:lnTo>
                <a:pt x="516" y="12122"/>
              </a:lnTo>
              <a:lnTo>
                <a:pt x="520" y="12119"/>
              </a:lnTo>
              <a:lnTo>
                <a:pt x="524" y="12116"/>
              </a:lnTo>
              <a:lnTo>
                <a:pt x="529" y="12114"/>
              </a:lnTo>
              <a:lnTo>
                <a:pt x="539" y="12110"/>
              </a:lnTo>
              <a:lnTo>
                <a:pt x="548" y="12105"/>
              </a:lnTo>
              <a:lnTo>
                <a:pt x="552" y="12103"/>
              </a:lnTo>
              <a:lnTo>
                <a:pt x="556" y="12100"/>
              </a:lnTo>
              <a:lnTo>
                <a:pt x="560" y="12097"/>
              </a:lnTo>
              <a:lnTo>
                <a:pt x="562" y="12093"/>
              </a:lnTo>
              <a:lnTo>
                <a:pt x="564" y="12089"/>
              </a:lnTo>
              <a:lnTo>
                <a:pt x="565" y="12082"/>
              </a:lnTo>
              <a:lnTo>
                <a:pt x="564" y="12075"/>
              </a:lnTo>
              <a:lnTo>
                <a:pt x="563" y="12067"/>
              </a:lnTo>
              <a:lnTo>
                <a:pt x="563" y="12059"/>
              </a:lnTo>
              <a:lnTo>
                <a:pt x="564" y="12053"/>
              </a:lnTo>
              <a:lnTo>
                <a:pt x="567" y="12047"/>
              </a:lnTo>
              <a:lnTo>
                <a:pt x="572" y="12041"/>
              </a:lnTo>
              <a:lnTo>
                <a:pt x="583" y="12029"/>
              </a:lnTo>
              <a:lnTo>
                <a:pt x="595" y="12019"/>
              </a:lnTo>
              <a:lnTo>
                <a:pt x="602" y="12012"/>
              </a:lnTo>
              <a:lnTo>
                <a:pt x="607" y="12007"/>
              </a:lnTo>
              <a:lnTo>
                <a:pt x="611" y="12001"/>
              </a:lnTo>
              <a:lnTo>
                <a:pt x="614" y="11995"/>
              </a:lnTo>
              <a:lnTo>
                <a:pt x="615" y="11988"/>
              </a:lnTo>
              <a:lnTo>
                <a:pt x="614" y="11982"/>
              </a:lnTo>
              <a:lnTo>
                <a:pt x="611" y="11974"/>
              </a:lnTo>
              <a:lnTo>
                <a:pt x="605" y="11966"/>
              </a:lnTo>
              <a:lnTo>
                <a:pt x="603" y="11963"/>
              </a:lnTo>
              <a:lnTo>
                <a:pt x="601" y="11960"/>
              </a:lnTo>
              <a:lnTo>
                <a:pt x="599" y="11956"/>
              </a:lnTo>
              <a:lnTo>
                <a:pt x="599" y="11952"/>
              </a:lnTo>
              <a:lnTo>
                <a:pt x="601" y="11948"/>
              </a:lnTo>
              <a:lnTo>
                <a:pt x="602" y="11944"/>
              </a:lnTo>
              <a:lnTo>
                <a:pt x="604" y="11940"/>
              </a:lnTo>
              <a:lnTo>
                <a:pt x="607" y="11936"/>
              </a:lnTo>
              <a:lnTo>
                <a:pt x="614" y="11927"/>
              </a:lnTo>
              <a:lnTo>
                <a:pt x="624" y="11920"/>
              </a:lnTo>
              <a:lnTo>
                <a:pt x="634" y="11912"/>
              </a:lnTo>
              <a:lnTo>
                <a:pt x="646" y="11903"/>
              </a:lnTo>
              <a:lnTo>
                <a:pt x="670" y="11888"/>
              </a:lnTo>
              <a:lnTo>
                <a:pt x="694" y="11873"/>
              </a:lnTo>
              <a:lnTo>
                <a:pt x="714" y="11861"/>
              </a:lnTo>
              <a:lnTo>
                <a:pt x="725" y="11852"/>
              </a:lnTo>
              <a:lnTo>
                <a:pt x="732" y="11846"/>
              </a:lnTo>
              <a:lnTo>
                <a:pt x="738" y="11839"/>
              </a:lnTo>
              <a:lnTo>
                <a:pt x="745" y="11834"/>
              </a:lnTo>
              <a:lnTo>
                <a:pt x="752" y="11830"/>
              </a:lnTo>
              <a:lnTo>
                <a:pt x="766" y="11821"/>
              </a:lnTo>
              <a:lnTo>
                <a:pt x="781" y="11814"/>
              </a:lnTo>
              <a:lnTo>
                <a:pt x="797" y="11809"/>
              </a:lnTo>
              <a:lnTo>
                <a:pt x="812" y="11805"/>
              </a:lnTo>
              <a:lnTo>
                <a:pt x="829" y="11801"/>
              </a:lnTo>
              <a:lnTo>
                <a:pt x="846" y="11797"/>
              </a:lnTo>
              <a:lnTo>
                <a:pt x="879" y="11792"/>
              </a:lnTo>
              <a:lnTo>
                <a:pt x="914" y="11787"/>
              </a:lnTo>
              <a:lnTo>
                <a:pt x="930" y="11783"/>
              </a:lnTo>
              <a:lnTo>
                <a:pt x="947" y="11779"/>
              </a:lnTo>
              <a:lnTo>
                <a:pt x="962" y="11772"/>
              </a:lnTo>
              <a:lnTo>
                <a:pt x="978" y="11765"/>
              </a:lnTo>
              <a:lnTo>
                <a:pt x="996" y="11753"/>
              </a:lnTo>
              <a:lnTo>
                <a:pt x="1015" y="11744"/>
              </a:lnTo>
              <a:lnTo>
                <a:pt x="1035" y="11736"/>
              </a:lnTo>
              <a:lnTo>
                <a:pt x="1053" y="11728"/>
              </a:lnTo>
              <a:lnTo>
                <a:pt x="1073" y="11721"/>
              </a:lnTo>
              <a:lnTo>
                <a:pt x="1093" y="11714"/>
              </a:lnTo>
              <a:lnTo>
                <a:pt x="1112" y="11705"/>
              </a:lnTo>
              <a:lnTo>
                <a:pt x="1131" y="11696"/>
              </a:lnTo>
              <a:lnTo>
                <a:pt x="1158" y="11676"/>
              </a:lnTo>
              <a:lnTo>
                <a:pt x="1188" y="11653"/>
              </a:lnTo>
              <a:lnTo>
                <a:pt x="1195" y="11648"/>
              </a:lnTo>
              <a:lnTo>
                <a:pt x="1201" y="11642"/>
              </a:lnTo>
              <a:lnTo>
                <a:pt x="1209" y="11638"/>
              </a:lnTo>
              <a:lnTo>
                <a:pt x="1216" y="11635"/>
              </a:lnTo>
              <a:lnTo>
                <a:pt x="1223" y="11633"/>
              </a:lnTo>
              <a:lnTo>
                <a:pt x="1230" y="11632"/>
              </a:lnTo>
              <a:lnTo>
                <a:pt x="1236" y="11633"/>
              </a:lnTo>
              <a:lnTo>
                <a:pt x="1242" y="11634"/>
              </a:lnTo>
              <a:lnTo>
                <a:pt x="1264" y="11643"/>
              </a:lnTo>
              <a:lnTo>
                <a:pt x="1287" y="11651"/>
              </a:lnTo>
              <a:lnTo>
                <a:pt x="1299" y="11653"/>
              </a:lnTo>
              <a:lnTo>
                <a:pt x="1310" y="11654"/>
              </a:lnTo>
              <a:lnTo>
                <a:pt x="1322" y="11653"/>
              </a:lnTo>
              <a:lnTo>
                <a:pt x="1333" y="11651"/>
              </a:lnTo>
              <a:lnTo>
                <a:pt x="1343" y="11648"/>
              </a:lnTo>
              <a:lnTo>
                <a:pt x="1350" y="11644"/>
              </a:lnTo>
              <a:lnTo>
                <a:pt x="1358" y="11640"/>
              </a:lnTo>
              <a:lnTo>
                <a:pt x="1364" y="11635"/>
              </a:lnTo>
              <a:lnTo>
                <a:pt x="1370" y="11630"/>
              </a:lnTo>
              <a:lnTo>
                <a:pt x="1375" y="11624"/>
              </a:lnTo>
              <a:lnTo>
                <a:pt x="1381" y="11618"/>
              </a:lnTo>
              <a:lnTo>
                <a:pt x="1386" y="11612"/>
              </a:lnTo>
              <a:lnTo>
                <a:pt x="1394" y="11597"/>
              </a:lnTo>
              <a:lnTo>
                <a:pt x="1401" y="11583"/>
              </a:lnTo>
              <a:lnTo>
                <a:pt x="1407" y="11567"/>
              </a:lnTo>
              <a:lnTo>
                <a:pt x="1413" y="11551"/>
              </a:lnTo>
              <a:lnTo>
                <a:pt x="1417" y="11543"/>
              </a:lnTo>
              <a:lnTo>
                <a:pt x="1423" y="11535"/>
              </a:lnTo>
              <a:lnTo>
                <a:pt x="1430" y="11529"/>
              </a:lnTo>
              <a:lnTo>
                <a:pt x="1437" y="11524"/>
              </a:lnTo>
              <a:lnTo>
                <a:pt x="1446" y="11520"/>
              </a:lnTo>
              <a:lnTo>
                <a:pt x="1455" y="11515"/>
              </a:lnTo>
              <a:lnTo>
                <a:pt x="1464" y="11511"/>
              </a:lnTo>
              <a:lnTo>
                <a:pt x="1474" y="11508"/>
              </a:lnTo>
              <a:lnTo>
                <a:pt x="1495" y="11501"/>
              </a:lnTo>
              <a:lnTo>
                <a:pt x="1515" y="11493"/>
              </a:lnTo>
              <a:lnTo>
                <a:pt x="1524" y="11488"/>
              </a:lnTo>
              <a:lnTo>
                <a:pt x="1533" y="11483"/>
              </a:lnTo>
              <a:lnTo>
                <a:pt x="1541" y="11477"/>
              </a:lnTo>
              <a:lnTo>
                <a:pt x="1548" y="11469"/>
              </a:lnTo>
              <a:lnTo>
                <a:pt x="1566" y="11447"/>
              </a:lnTo>
              <a:lnTo>
                <a:pt x="1582" y="11426"/>
              </a:lnTo>
              <a:lnTo>
                <a:pt x="1597" y="11404"/>
              </a:lnTo>
              <a:lnTo>
                <a:pt x="1608" y="11382"/>
              </a:lnTo>
              <a:lnTo>
                <a:pt x="1613" y="11372"/>
              </a:lnTo>
              <a:lnTo>
                <a:pt x="1619" y="11360"/>
              </a:lnTo>
              <a:lnTo>
                <a:pt x="1623" y="11348"/>
              </a:lnTo>
              <a:lnTo>
                <a:pt x="1626" y="11335"/>
              </a:lnTo>
              <a:lnTo>
                <a:pt x="1628" y="11323"/>
              </a:lnTo>
              <a:lnTo>
                <a:pt x="1630" y="11309"/>
              </a:lnTo>
              <a:lnTo>
                <a:pt x="1631" y="11294"/>
              </a:lnTo>
              <a:lnTo>
                <a:pt x="1632" y="11280"/>
              </a:lnTo>
              <a:lnTo>
                <a:pt x="1632" y="11275"/>
              </a:lnTo>
              <a:lnTo>
                <a:pt x="1633" y="11271"/>
              </a:lnTo>
              <a:lnTo>
                <a:pt x="1635" y="11267"/>
              </a:lnTo>
              <a:lnTo>
                <a:pt x="1639" y="11262"/>
              </a:lnTo>
              <a:lnTo>
                <a:pt x="1646" y="11251"/>
              </a:lnTo>
              <a:lnTo>
                <a:pt x="1654" y="11240"/>
              </a:lnTo>
              <a:lnTo>
                <a:pt x="1672" y="11219"/>
              </a:lnTo>
              <a:lnTo>
                <a:pt x="1686" y="11203"/>
              </a:lnTo>
              <a:lnTo>
                <a:pt x="1695" y="11184"/>
              </a:lnTo>
              <a:lnTo>
                <a:pt x="1705" y="11168"/>
              </a:lnTo>
              <a:lnTo>
                <a:pt x="1715" y="11152"/>
              </a:lnTo>
              <a:lnTo>
                <a:pt x="1726" y="11135"/>
              </a:lnTo>
              <a:lnTo>
                <a:pt x="1736" y="11119"/>
              </a:lnTo>
              <a:lnTo>
                <a:pt x="1746" y="11103"/>
              </a:lnTo>
              <a:lnTo>
                <a:pt x="1751" y="11093"/>
              </a:lnTo>
              <a:lnTo>
                <a:pt x="1755" y="11084"/>
              </a:lnTo>
              <a:lnTo>
                <a:pt x="1759" y="11073"/>
              </a:lnTo>
              <a:lnTo>
                <a:pt x="1762" y="11063"/>
              </a:lnTo>
              <a:lnTo>
                <a:pt x="1767" y="11044"/>
              </a:lnTo>
              <a:lnTo>
                <a:pt x="1771" y="11022"/>
              </a:lnTo>
              <a:lnTo>
                <a:pt x="1774" y="10998"/>
              </a:lnTo>
              <a:lnTo>
                <a:pt x="1776" y="10972"/>
              </a:lnTo>
              <a:lnTo>
                <a:pt x="1776" y="10945"/>
              </a:lnTo>
              <a:lnTo>
                <a:pt x="1776" y="10921"/>
              </a:lnTo>
              <a:lnTo>
                <a:pt x="1774" y="10898"/>
              </a:lnTo>
              <a:lnTo>
                <a:pt x="1772" y="10879"/>
              </a:lnTo>
              <a:lnTo>
                <a:pt x="1769" y="10866"/>
              </a:lnTo>
              <a:lnTo>
                <a:pt x="1766" y="10851"/>
              </a:lnTo>
              <a:lnTo>
                <a:pt x="1764" y="10836"/>
              </a:lnTo>
              <a:lnTo>
                <a:pt x="1763" y="10821"/>
              </a:lnTo>
              <a:lnTo>
                <a:pt x="1763" y="10806"/>
              </a:lnTo>
              <a:lnTo>
                <a:pt x="1765" y="10790"/>
              </a:lnTo>
              <a:lnTo>
                <a:pt x="1767" y="10777"/>
              </a:lnTo>
              <a:lnTo>
                <a:pt x="1773" y="10763"/>
              </a:lnTo>
              <a:lnTo>
                <a:pt x="1776" y="10754"/>
              </a:lnTo>
              <a:lnTo>
                <a:pt x="1778" y="10744"/>
              </a:lnTo>
              <a:lnTo>
                <a:pt x="1780" y="10735"/>
              </a:lnTo>
              <a:lnTo>
                <a:pt x="1782" y="10724"/>
              </a:lnTo>
              <a:lnTo>
                <a:pt x="1783" y="10704"/>
              </a:lnTo>
              <a:lnTo>
                <a:pt x="1783" y="10683"/>
              </a:lnTo>
              <a:lnTo>
                <a:pt x="1781" y="10663"/>
              </a:lnTo>
              <a:lnTo>
                <a:pt x="1778" y="10644"/>
              </a:lnTo>
              <a:lnTo>
                <a:pt x="1774" y="10625"/>
              </a:lnTo>
              <a:lnTo>
                <a:pt x="1770" y="10606"/>
              </a:lnTo>
              <a:lnTo>
                <a:pt x="1771" y="10589"/>
              </a:lnTo>
              <a:lnTo>
                <a:pt x="1772" y="10574"/>
              </a:lnTo>
              <a:lnTo>
                <a:pt x="1774" y="10561"/>
              </a:lnTo>
              <a:lnTo>
                <a:pt x="1776" y="10548"/>
              </a:lnTo>
              <a:lnTo>
                <a:pt x="1780" y="10537"/>
              </a:lnTo>
              <a:lnTo>
                <a:pt x="1783" y="10526"/>
              </a:lnTo>
              <a:lnTo>
                <a:pt x="1788" y="10516"/>
              </a:lnTo>
              <a:lnTo>
                <a:pt x="1793" y="10506"/>
              </a:lnTo>
              <a:lnTo>
                <a:pt x="1804" y="10487"/>
              </a:lnTo>
              <a:lnTo>
                <a:pt x="1817" y="10469"/>
              </a:lnTo>
              <a:lnTo>
                <a:pt x="1830" y="10447"/>
              </a:lnTo>
              <a:lnTo>
                <a:pt x="1844" y="10421"/>
              </a:lnTo>
              <a:lnTo>
                <a:pt x="1854" y="10401"/>
              </a:lnTo>
              <a:lnTo>
                <a:pt x="1864" y="10386"/>
              </a:lnTo>
              <a:lnTo>
                <a:pt x="1872" y="10373"/>
              </a:lnTo>
              <a:lnTo>
                <a:pt x="1881" y="10364"/>
              </a:lnTo>
              <a:lnTo>
                <a:pt x="1889" y="10357"/>
              </a:lnTo>
              <a:lnTo>
                <a:pt x="1896" y="10352"/>
              </a:lnTo>
              <a:lnTo>
                <a:pt x="1904" y="10350"/>
              </a:lnTo>
              <a:lnTo>
                <a:pt x="1912" y="10349"/>
              </a:lnTo>
              <a:lnTo>
                <a:pt x="1930" y="10349"/>
              </a:lnTo>
              <a:lnTo>
                <a:pt x="1951" y="10351"/>
              </a:lnTo>
              <a:lnTo>
                <a:pt x="1964" y="10351"/>
              </a:lnTo>
              <a:lnTo>
                <a:pt x="1977" y="10349"/>
              </a:lnTo>
              <a:lnTo>
                <a:pt x="1992" y="10347"/>
              </a:lnTo>
              <a:lnTo>
                <a:pt x="2010" y="10342"/>
              </a:lnTo>
              <a:lnTo>
                <a:pt x="2019" y="10339"/>
              </a:lnTo>
              <a:lnTo>
                <a:pt x="2029" y="10333"/>
              </a:lnTo>
              <a:lnTo>
                <a:pt x="2037" y="10327"/>
              </a:lnTo>
              <a:lnTo>
                <a:pt x="2045" y="10320"/>
              </a:lnTo>
              <a:lnTo>
                <a:pt x="2053" y="10311"/>
              </a:lnTo>
              <a:lnTo>
                <a:pt x="2060" y="10302"/>
              </a:lnTo>
              <a:lnTo>
                <a:pt x="2067" y="10291"/>
              </a:lnTo>
              <a:lnTo>
                <a:pt x="2074" y="10280"/>
              </a:lnTo>
              <a:lnTo>
                <a:pt x="2080" y="10267"/>
              </a:lnTo>
              <a:lnTo>
                <a:pt x="2086" y="10255"/>
              </a:lnTo>
              <a:lnTo>
                <a:pt x="2092" y="10241"/>
              </a:lnTo>
              <a:lnTo>
                <a:pt x="2098" y="10226"/>
              </a:lnTo>
              <a:lnTo>
                <a:pt x="2107" y="10197"/>
              </a:lnTo>
              <a:lnTo>
                <a:pt x="2116" y="10166"/>
              </a:lnTo>
              <a:lnTo>
                <a:pt x="2124" y="10134"/>
              </a:lnTo>
              <a:lnTo>
                <a:pt x="2130" y="10103"/>
              </a:lnTo>
              <a:lnTo>
                <a:pt x="2137" y="10071"/>
              </a:lnTo>
              <a:lnTo>
                <a:pt x="2142" y="10042"/>
              </a:lnTo>
              <a:lnTo>
                <a:pt x="2150" y="9987"/>
              </a:lnTo>
              <a:lnTo>
                <a:pt x="2156" y="9946"/>
              </a:lnTo>
              <a:lnTo>
                <a:pt x="2184" y="9343"/>
              </a:lnTo>
              <a:lnTo>
                <a:pt x="2184" y="9059"/>
              </a:lnTo>
              <a:lnTo>
                <a:pt x="2160" y="8754"/>
              </a:lnTo>
              <a:lnTo>
                <a:pt x="2083" y="8223"/>
              </a:lnTo>
              <a:lnTo>
                <a:pt x="1956" y="7617"/>
              </a:lnTo>
              <a:lnTo>
                <a:pt x="1951" y="7584"/>
              </a:lnTo>
              <a:lnTo>
                <a:pt x="1945" y="7552"/>
              </a:lnTo>
              <a:lnTo>
                <a:pt x="1937" y="7519"/>
              </a:lnTo>
              <a:lnTo>
                <a:pt x="1929" y="7488"/>
              </a:lnTo>
              <a:lnTo>
                <a:pt x="1919" y="7457"/>
              </a:lnTo>
              <a:lnTo>
                <a:pt x="1909" y="7425"/>
              </a:lnTo>
              <a:lnTo>
                <a:pt x="1899" y="7394"/>
              </a:lnTo>
              <a:lnTo>
                <a:pt x="1888" y="7362"/>
              </a:lnTo>
              <a:lnTo>
                <a:pt x="1865" y="7299"/>
              </a:lnTo>
              <a:lnTo>
                <a:pt x="1843" y="7238"/>
              </a:lnTo>
              <a:lnTo>
                <a:pt x="1832" y="7206"/>
              </a:lnTo>
              <a:lnTo>
                <a:pt x="1823" y="7175"/>
              </a:lnTo>
              <a:lnTo>
                <a:pt x="1814" y="7144"/>
              </a:lnTo>
              <a:lnTo>
                <a:pt x="1806" y="7113"/>
              </a:lnTo>
              <a:lnTo>
                <a:pt x="1796" y="7081"/>
              </a:lnTo>
              <a:lnTo>
                <a:pt x="1783" y="7045"/>
              </a:lnTo>
              <a:lnTo>
                <a:pt x="1776" y="7027"/>
              </a:lnTo>
              <a:lnTo>
                <a:pt x="1771" y="7009"/>
              </a:lnTo>
              <a:lnTo>
                <a:pt x="1767" y="6994"/>
              </a:lnTo>
              <a:lnTo>
                <a:pt x="1765" y="6982"/>
              </a:lnTo>
              <a:lnTo>
                <a:pt x="1565" y="6445"/>
              </a:lnTo>
              <a:lnTo>
                <a:pt x="1414" y="6057"/>
              </a:lnTo>
              <a:lnTo>
                <a:pt x="1398" y="6021"/>
              </a:lnTo>
              <a:lnTo>
                <a:pt x="1382" y="5985"/>
              </a:lnTo>
              <a:lnTo>
                <a:pt x="1366" y="5951"/>
              </a:lnTo>
              <a:lnTo>
                <a:pt x="1350" y="5916"/>
              </a:lnTo>
              <a:lnTo>
                <a:pt x="1333" y="5882"/>
              </a:lnTo>
              <a:lnTo>
                <a:pt x="1316" y="5849"/>
              </a:lnTo>
              <a:lnTo>
                <a:pt x="1298" y="5815"/>
              </a:lnTo>
              <a:lnTo>
                <a:pt x="1277" y="5781"/>
              </a:lnTo>
              <a:lnTo>
                <a:pt x="1260" y="5755"/>
              </a:lnTo>
              <a:lnTo>
                <a:pt x="1239" y="5727"/>
              </a:lnTo>
              <a:lnTo>
                <a:pt x="1216" y="5699"/>
              </a:lnTo>
              <a:lnTo>
                <a:pt x="1191" y="5671"/>
              </a:lnTo>
              <a:lnTo>
                <a:pt x="1165" y="5644"/>
              </a:lnTo>
              <a:lnTo>
                <a:pt x="1137" y="5619"/>
              </a:lnTo>
              <a:lnTo>
                <a:pt x="1125" y="5608"/>
              </a:lnTo>
              <a:lnTo>
                <a:pt x="1111" y="5597"/>
              </a:lnTo>
              <a:lnTo>
                <a:pt x="1099" y="5588"/>
              </a:lnTo>
              <a:lnTo>
                <a:pt x="1086" y="5581"/>
              </a:lnTo>
              <a:lnTo>
                <a:pt x="1078" y="5575"/>
              </a:lnTo>
              <a:lnTo>
                <a:pt x="1067" y="5572"/>
              </a:lnTo>
              <a:lnTo>
                <a:pt x="1057" y="5569"/>
              </a:lnTo>
              <a:lnTo>
                <a:pt x="1045" y="5567"/>
              </a:lnTo>
              <a:lnTo>
                <a:pt x="1035" y="5565"/>
              </a:lnTo>
              <a:lnTo>
                <a:pt x="1023" y="5565"/>
              </a:lnTo>
              <a:lnTo>
                <a:pt x="1013" y="5565"/>
              </a:lnTo>
              <a:lnTo>
                <a:pt x="1003" y="5566"/>
              </a:lnTo>
              <a:lnTo>
                <a:pt x="996" y="5568"/>
              </a:lnTo>
              <a:lnTo>
                <a:pt x="988" y="5571"/>
              </a:lnTo>
              <a:lnTo>
                <a:pt x="982" y="5575"/>
              </a:lnTo>
              <a:lnTo>
                <a:pt x="975" y="5580"/>
              </a:lnTo>
              <a:lnTo>
                <a:pt x="967" y="5584"/>
              </a:lnTo>
              <a:lnTo>
                <a:pt x="961" y="5587"/>
              </a:lnTo>
              <a:lnTo>
                <a:pt x="955" y="5590"/>
              </a:lnTo>
              <a:lnTo>
                <a:pt x="950" y="5590"/>
              </a:lnTo>
              <a:lnTo>
                <a:pt x="950" y="5590"/>
              </a:lnTo>
              <a:lnTo>
                <a:pt x="944" y="5568"/>
              </a:lnTo>
              <a:lnTo>
                <a:pt x="939" y="5546"/>
              </a:lnTo>
              <a:lnTo>
                <a:pt x="937" y="5537"/>
              </a:lnTo>
              <a:lnTo>
                <a:pt x="933" y="5526"/>
              </a:lnTo>
              <a:lnTo>
                <a:pt x="928" y="5516"/>
              </a:lnTo>
              <a:lnTo>
                <a:pt x="922" y="5506"/>
              </a:lnTo>
              <a:lnTo>
                <a:pt x="917" y="5499"/>
              </a:lnTo>
              <a:lnTo>
                <a:pt x="912" y="5495"/>
              </a:lnTo>
              <a:lnTo>
                <a:pt x="908" y="5491"/>
              </a:lnTo>
              <a:lnTo>
                <a:pt x="902" y="5486"/>
              </a:lnTo>
              <a:lnTo>
                <a:pt x="893" y="5482"/>
              </a:lnTo>
              <a:lnTo>
                <a:pt x="884" y="5478"/>
              </a:lnTo>
              <a:lnTo>
                <a:pt x="875" y="5474"/>
              </a:lnTo>
              <a:lnTo>
                <a:pt x="867" y="5467"/>
              </a:lnTo>
              <a:lnTo>
                <a:pt x="863" y="5463"/>
              </a:lnTo>
              <a:lnTo>
                <a:pt x="858" y="5458"/>
              </a:lnTo>
              <a:lnTo>
                <a:pt x="855" y="5452"/>
              </a:lnTo>
              <a:lnTo>
                <a:pt x="851" y="5443"/>
              </a:lnTo>
              <a:lnTo>
                <a:pt x="848" y="5435"/>
              </a:lnTo>
              <a:lnTo>
                <a:pt x="844" y="5428"/>
              </a:lnTo>
              <a:lnTo>
                <a:pt x="839" y="5421"/>
              </a:lnTo>
              <a:lnTo>
                <a:pt x="833" y="5416"/>
              </a:lnTo>
              <a:lnTo>
                <a:pt x="827" y="5412"/>
              </a:lnTo>
              <a:lnTo>
                <a:pt x="820" y="5408"/>
              </a:lnTo>
              <a:lnTo>
                <a:pt x="812" y="5405"/>
              </a:lnTo>
              <a:lnTo>
                <a:pt x="804" y="5401"/>
              </a:lnTo>
              <a:lnTo>
                <a:pt x="792" y="5397"/>
              </a:lnTo>
              <a:lnTo>
                <a:pt x="781" y="5392"/>
              </a:lnTo>
              <a:lnTo>
                <a:pt x="771" y="5386"/>
              </a:lnTo>
              <a:lnTo>
                <a:pt x="763" y="5377"/>
              </a:lnTo>
              <a:lnTo>
                <a:pt x="757" y="5369"/>
              </a:lnTo>
              <a:lnTo>
                <a:pt x="750" y="5360"/>
              </a:lnTo>
              <a:lnTo>
                <a:pt x="744" y="5348"/>
              </a:lnTo>
              <a:lnTo>
                <a:pt x="740" y="5335"/>
              </a:lnTo>
              <a:lnTo>
                <a:pt x="734" y="5322"/>
              </a:lnTo>
              <a:lnTo>
                <a:pt x="725" y="5307"/>
              </a:lnTo>
              <a:lnTo>
                <a:pt x="716" y="5291"/>
              </a:lnTo>
              <a:lnTo>
                <a:pt x="704" y="5276"/>
              </a:lnTo>
              <a:lnTo>
                <a:pt x="681" y="5244"/>
              </a:lnTo>
              <a:lnTo>
                <a:pt x="661" y="5218"/>
              </a:lnTo>
              <a:lnTo>
                <a:pt x="655" y="5209"/>
              </a:lnTo>
              <a:lnTo>
                <a:pt x="649" y="5199"/>
              </a:lnTo>
              <a:lnTo>
                <a:pt x="642" y="5189"/>
              </a:lnTo>
              <a:lnTo>
                <a:pt x="637" y="5179"/>
              </a:lnTo>
              <a:lnTo>
                <a:pt x="633" y="5170"/>
              </a:lnTo>
              <a:lnTo>
                <a:pt x="629" y="5159"/>
              </a:lnTo>
              <a:lnTo>
                <a:pt x="626" y="5150"/>
              </a:lnTo>
              <a:lnTo>
                <a:pt x="624" y="5139"/>
              </a:lnTo>
              <a:lnTo>
                <a:pt x="621" y="5129"/>
              </a:lnTo>
              <a:lnTo>
                <a:pt x="620" y="5118"/>
              </a:lnTo>
              <a:lnTo>
                <a:pt x="620" y="5108"/>
              </a:lnTo>
              <a:lnTo>
                <a:pt x="620" y="5098"/>
              </a:lnTo>
              <a:lnTo>
                <a:pt x="623" y="5086"/>
              </a:lnTo>
              <a:lnTo>
                <a:pt x="625" y="5074"/>
              </a:lnTo>
              <a:lnTo>
                <a:pt x="628" y="5063"/>
              </a:lnTo>
              <a:lnTo>
                <a:pt x="631" y="5051"/>
              </a:lnTo>
              <a:lnTo>
                <a:pt x="634" y="5041"/>
              </a:lnTo>
              <a:lnTo>
                <a:pt x="635" y="5031"/>
              </a:lnTo>
              <a:lnTo>
                <a:pt x="634" y="5021"/>
              </a:lnTo>
              <a:lnTo>
                <a:pt x="632" y="5012"/>
              </a:lnTo>
              <a:lnTo>
                <a:pt x="630" y="5001"/>
              </a:lnTo>
              <a:lnTo>
                <a:pt x="626" y="4992"/>
              </a:lnTo>
              <a:lnTo>
                <a:pt x="621" y="4982"/>
              </a:lnTo>
              <a:lnTo>
                <a:pt x="616" y="4972"/>
              </a:lnTo>
              <a:lnTo>
                <a:pt x="606" y="4953"/>
              </a:lnTo>
              <a:lnTo>
                <a:pt x="595" y="4934"/>
              </a:lnTo>
              <a:lnTo>
                <a:pt x="590" y="4925"/>
              </a:lnTo>
              <a:lnTo>
                <a:pt x="586" y="4915"/>
              </a:lnTo>
              <a:lnTo>
                <a:pt x="583" y="4907"/>
              </a:lnTo>
              <a:lnTo>
                <a:pt x="580" y="4897"/>
              </a:lnTo>
              <a:lnTo>
                <a:pt x="575" y="4878"/>
              </a:lnTo>
              <a:lnTo>
                <a:pt x="572" y="4858"/>
              </a:lnTo>
              <a:lnTo>
                <a:pt x="568" y="4836"/>
              </a:lnTo>
              <a:lnTo>
                <a:pt x="564" y="4814"/>
              </a:lnTo>
              <a:lnTo>
                <a:pt x="559" y="4792"/>
              </a:lnTo>
              <a:lnTo>
                <a:pt x="553" y="4769"/>
              </a:lnTo>
              <a:lnTo>
                <a:pt x="548" y="4750"/>
              </a:lnTo>
              <a:lnTo>
                <a:pt x="541" y="4732"/>
              </a:lnTo>
              <a:lnTo>
                <a:pt x="539" y="4727"/>
              </a:lnTo>
              <a:lnTo>
                <a:pt x="538" y="4720"/>
              </a:lnTo>
              <a:lnTo>
                <a:pt x="537" y="4715"/>
              </a:lnTo>
              <a:lnTo>
                <a:pt x="537" y="4709"/>
              </a:lnTo>
              <a:lnTo>
                <a:pt x="538" y="4696"/>
              </a:lnTo>
              <a:lnTo>
                <a:pt x="540" y="4684"/>
              </a:lnTo>
              <a:lnTo>
                <a:pt x="543" y="4671"/>
              </a:lnTo>
              <a:lnTo>
                <a:pt x="546" y="4657"/>
              </a:lnTo>
              <a:lnTo>
                <a:pt x="548" y="4646"/>
              </a:lnTo>
              <a:lnTo>
                <a:pt x="549" y="4633"/>
              </a:lnTo>
              <a:lnTo>
                <a:pt x="547" y="4621"/>
              </a:lnTo>
              <a:lnTo>
                <a:pt x="544" y="4608"/>
              </a:lnTo>
              <a:lnTo>
                <a:pt x="543" y="4603"/>
              </a:lnTo>
              <a:lnTo>
                <a:pt x="541" y="4597"/>
              </a:lnTo>
              <a:lnTo>
                <a:pt x="540" y="4591"/>
              </a:lnTo>
              <a:lnTo>
                <a:pt x="540" y="4586"/>
              </a:lnTo>
              <a:lnTo>
                <a:pt x="543" y="4567"/>
              </a:lnTo>
              <a:lnTo>
                <a:pt x="546" y="4548"/>
              </a:lnTo>
              <a:lnTo>
                <a:pt x="550" y="4530"/>
              </a:lnTo>
              <a:lnTo>
                <a:pt x="555" y="4511"/>
              </a:lnTo>
              <a:lnTo>
                <a:pt x="560" y="4491"/>
              </a:lnTo>
              <a:lnTo>
                <a:pt x="563" y="4472"/>
              </a:lnTo>
              <a:lnTo>
                <a:pt x="567" y="4452"/>
              </a:lnTo>
              <a:lnTo>
                <a:pt x="569" y="4432"/>
              </a:lnTo>
              <a:lnTo>
                <a:pt x="567" y="4413"/>
              </a:lnTo>
              <a:lnTo>
                <a:pt x="567" y="4395"/>
              </a:lnTo>
              <a:lnTo>
                <a:pt x="567" y="4376"/>
              </a:lnTo>
              <a:lnTo>
                <a:pt x="567" y="4359"/>
              </a:lnTo>
              <a:lnTo>
                <a:pt x="568" y="4340"/>
              </a:lnTo>
              <a:lnTo>
                <a:pt x="567" y="4322"/>
              </a:lnTo>
              <a:lnTo>
                <a:pt x="567" y="4304"/>
              </a:lnTo>
              <a:lnTo>
                <a:pt x="565" y="4285"/>
              </a:lnTo>
              <a:lnTo>
                <a:pt x="562" y="4268"/>
              </a:lnTo>
              <a:lnTo>
                <a:pt x="560" y="4247"/>
              </a:lnTo>
              <a:lnTo>
                <a:pt x="556" y="4225"/>
              </a:lnTo>
              <a:lnTo>
                <a:pt x="553" y="4201"/>
              </a:lnTo>
              <a:lnTo>
                <a:pt x="549" y="4178"/>
              </a:lnTo>
              <a:lnTo>
                <a:pt x="545" y="4157"/>
              </a:lnTo>
              <a:lnTo>
                <a:pt x="540" y="4138"/>
              </a:lnTo>
              <a:lnTo>
                <a:pt x="532" y="4121"/>
              </a:lnTo>
              <a:lnTo>
                <a:pt x="526" y="4105"/>
              </a:lnTo>
              <a:lnTo>
                <a:pt x="520" y="4089"/>
              </a:lnTo>
              <a:lnTo>
                <a:pt x="514" y="4074"/>
              </a:lnTo>
              <a:lnTo>
                <a:pt x="508" y="4057"/>
              </a:lnTo>
              <a:lnTo>
                <a:pt x="500" y="4023"/>
              </a:lnTo>
              <a:lnTo>
                <a:pt x="493" y="3990"/>
              </a:lnTo>
              <a:lnTo>
                <a:pt x="485" y="3956"/>
              </a:lnTo>
              <a:lnTo>
                <a:pt x="479" y="3922"/>
              </a:lnTo>
              <a:lnTo>
                <a:pt x="472" y="3888"/>
              </a:lnTo>
              <a:lnTo>
                <a:pt x="464" y="3855"/>
              </a:lnTo>
              <a:lnTo>
                <a:pt x="455" y="3833"/>
              </a:lnTo>
              <a:lnTo>
                <a:pt x="448" y="3812"/>
              </a:lnTo>
              <a:lnTo>
                <a:pt x="443" y="3792"/>
              </a:lnTo>
              <a:lnTo>
                <a:pt x="440" y="3772"/>
              </a:lnTo>
              <a:lnTo>
                <a:pt x="438" y="3752"/>
              </a:lnTo>
              <a:lnTo>
                <a:pt x="438" y="3733"/>
              </a:lnTo>
              <a:lnTo>
                <a:pt x="439" y="3715"/>
              </a:lnTo>
              <a:lnTo>
                <a:pt x="441" y="3696"/>
              </a:lnTo>
              <a:lnTo>
                <a:pt x="444" y="3679"/>
              </a:lnTo>
              <a:lnTo>
                <a:pt x="448" y="3660"/>
              </a:lnTo>
              <a:lnTo>
                <a:pt x="453" y="3641"/>
              </a:lnTo>
              <a:lnTo>
                <a:pt x="458" y="3622"/>
              </a:lnTo>
              <a:lnTo>
                <a:pt x="468" y="3582"/>
              </a:lnTo>
              <a:lnTo>
                <a:pt x="479" y="3540"/>
              </a:lnTo>
              <a:lnTo>
                <a:pt x="484" y="3519"/>
              </a:lnTo>
              <a:lnTo>
                <a:pt x="496" y="3485"/>
              </a:lnTo>
              <a:lnTo>
                <a:pt x="511" y="3441"/>
              </a:lnTo>
              <a:lnTo>
                <a:pt x="529" y="3393"/>
              </a:lnTo>
              <a:lnTo>
                <a:pt x="548" y="3346"/>
              </a:lnTo>
              <a:lnTo>
                <a:pt x="565" y="3308"/>
              </a:lnTo>
              <a:lnTo>
                <a:pt x="572" y="3291"/>
              </a:lnTo>
              <a:lnTo>
                <a:pt x="580" y="3278"/>
              </a:lnTo>
              <a:lnTo>
                <a:pt x="583" y="3274"/>
              </a:lnTo>
              <a:lnTo>
                <a:pt x="585" y="3271"/>
              </a:lnTo>
              <a:lnTo>
                <a:pt x="588" y="3268"/>
              </a:lnTo>
              <a:lnTo>
                <a:pt x="589" y="3267"/>
              </a:lnTo>
              <a:lnTo>
                <a:pt x="591" y="3253"/>
              </a:lnTo>
              <a:lnTo>
                <a:pt x="592" y="3238"/>
              </a:lnTo>
              <a:lnTo>
                <a:pt x="582" y="2917"/>
              </a:lnTo>
              <a:lnTo>
                <a:pt x="562" y="2767"/>
              </a:lnTo>
              <a:lnTo>
                <a:pt x="549" y="2595"/>
              </a:lnTo>
              <a:lnTo>
                <a:pt x="523" y="2463"/>
              </a:lnTo>
              <a:lnTo>
                <a:pt x="496" y="2290"/>
              </a:lnTo>
              <a:lnTo>
                <a:pt x="493" y="2266"/>
              </a:lnTo>
              <a:lnTo>
                <a:pt x="489" y="2240"/>
              </a:lnTo>
              <a:lnTo>
                <a:pt x="487" y="2212"/>
              </a:lnTo>
              <a:lnTo>
                <a:pt x="484" y="2187"/>
              </a:lnTo>
              <a:lnTo>
                <a:pt x="468" y="2078"/>
              </a:lnTo>
              <a:lnTo>
                <a:pt x="464" y="2053"/>
              </a:lnTo>
              <a:lnTo>
                <a:pt x="460" y="2028"/>
              </a:lnTo>
              <a:lnTo>
                <a:pt x="455" y="2004"/>
              </a:lnTo>
              <a:lnTo>
                <a:pt x="450" y="1979"/>
              </a:lnTo>
              <a:lnTo>
                <a:pt x="443" y="1955"/>
              </a:lnTo>
              <a:lnTo>
                <a:pt x="437" y="1930"/>
              </a:lnTo>
              <a:lnTo>
                <a:pt x="431" y="1906"/>
              </a:lnTo>
              <a:lnTo>
                <a:pt x="423" y="1882"/>
              </a:lnTo>
              <a:lnTo>
                <a:pt x="418" y="1868"/>
              </a:lnTo>
              <a:lnTo>
                <a:pt x="412" y="1853"/>
              </a:lnTo>
              <a:lnTo>
                <a:pt x="406" y="1838"/>
              </a:lnTo>
              <a:lnTo>
                <a:pt x="399" y="1825"/>
              </a:lnTo>
              <a:lnTo>
                <a:pt x="385" y="1796"/>
              </a:lnTo>
              <a:lnTo>
                <a:pt x="371" y="1768"/>
              </a:lnTo>
              <a:lnTo>
                <a:pt x="365" y="1758"/>
              </a:lnTo>
              <a:lnTo>
                <a:pt x="359" y="1748"/>
              </a:lnTo>
              <a:lnTo>
                <a:pt x="352" y="1740"/>
              </a:lnTo>
              <a:lnTo>
                <a:pt x="346" y="1733"/>
              </a:lnTo>
              <a:lnTo>
                <a:pt x="338" y="1727"/>
              </a:lnTo>
              <a:lnTo>
                <a:pt x="331" y="1723"/>
              </a:lnTo>
              <a:lnTo>
                <a:pt x="324" y="1719"/>
              </a:lnTo>
              <a:lnTo>
                <a:pt x="316" y="1716"/>
              </a:lnTo>
              <a:lnTo>
                <a:pt x="309" y="1714"/>
              </a:lnTo>
              <a:lnTo>
                <a:pt x="301" y="1712"/>
              </a:lnTo>
              <a:lnTo>
                <a:pt x="293" y="1711"/>
              </a:lnTo>
              <a:lnTo>
                <a:pt x="285" y="1711"/>
              </a:lnTo>
              <a:lnTo>
                <a:pt x="269" y="1712"/>
              </a:lnTo>
              <a:lnTo>
                <a:pt x="252" y="1714"/>
              </a:lnTo>
              <a:lnTo>
                <a:pt x="237" y="1716"/>
              </a:lnTo>
              <a:lnTo>
                <a:pt x="221" y="1718"/>
              </a:lnTo>
              <a:lnTo>
                <a:pt x="205" y="1718"/>
              </a:lnTo>
              <a:lnTo>
                <a:pt x="191" y="1716"/>
              </a:lnTo>
              <a:lnTo>
                <a:pt x="183" y="1715"/>
              </a:lnTo>
              <a:lnTo>
                <a:pt x="176" y="1711"/>
              </a:lnTo>
              <a:lnTo>
                <a:pt x="170" y="1708"/>
              </a:lnTo>
              <a:lnTo>
                <a:pt x="162" y="1704"/>
              </a:lnTo>
              <a:lnTo>
                <a:pt x="156" y="1699"/>
              </a:lnTo>
              <a:lnTo>
                <a:pt x="151" y="1693"/>
              </a:lnTo>
              <a:lnTo>
                <a:pt x="144" y="1685"/>
              </a:lnTo>
              <a:lnTo>
                <a:pt x="139" y="1677"/>
              </a:lnTo>
              <a:lnTo>
                <a:pt x="130" y="1664"/>
              </a:lnTo>
              <a:lnTo>
                <a:pt x="117" y="1651"/>
              </a:lnTo>
              <a:lnTo>
                <a:pt x="112" y="1643"/>
              </a:lnTo>
              <a:lnTo>
                <a:pt x="107" y="1638"/>
              </a:lnTo>
              <a:lnTo>
                <a:pt x="104" y="1633"/>
              </a:lnTo>
              <a:lnTo>
                <a:pt x="104" y="1629"/>
              </a:lnTo>
              <a:lnTo>
                <a:pt x="107" y="1617"/>
              </a:lnTo>
              <a:lnTo>
                <a:pt x="111" y="1607"/>
              </a:lnTo>
              <a:lnTo>
                <a:pt x="115" y="1598"/>
              </a:lnTo>
              <a:lnTo>
                <a:pt x="119" y="1589"/>
              </a:lnTo>
              <a:lnTo>
                <a:pt x="130" y="1573"/>
              </a:lnTo>
              <a:lnTo>
                <a:pt x="142" y="1555"/>
              </a:lnTo>
              <a:lnTo>
                <a:pt x="143" y="1552"/>
              </a:lnTo>
              <a:lnTo>
                <a:pt x="144" y="1547"/>
              </a:lnTo>
              <a:lnTo>
                <a:pt x="144" y="1541"/>
              </a:lnTo>
              <a:lnTo>
                <a:pt x="145" y="1533"/>
              </a:lnTo>
              <a:lnTo>
                <a:pt x="144" y="1514"/>
              </a:lnTo>
              <a:lnTo>
                <a:pt x="143" y="1494"/>
              </a:lnTo>
              <a:lnTo>
                <a:pt x="139" y="1454"/>
              </a:lnTo>
              <a:lnTo>
                <a:pt x="136" y="1430"/>
              </a:lnTo>
              <a:lnTo>
                <a:pt x="133" y="1418"/>
              </a:lnTo>
              <a:lnTo>
                <a:pt x="131" y="1408"/>
              </a:lnTo>
              <a:lnTo>
                <a:pt x="130" y="1397"/>
              </a:lnTo>
              <a:lnTo>
                <a:pt x="130" y="1387"/>
              </a:lnTo>
              <a:lnTo>
                <a:pt x="131" y="1376"/>
              </a:lnTo>
              <a:lnTo>
                <a:pt x="133" y="1366"/>
              </a:lnTo>
              <a:lnTo>
                <a:pt x="135" y="1356"/>
              </a:lnTo>
              <a:lnTo>
                <a:pt x="138" y="1346"/>
              </a:lnTo>
              <a:lnTo>
                <a:pt x="142" y="1336"/>
              </a:lnTo>
              <a:lnTo>
                <a:pt x="148" y="1326"/>
              </a:lnTo>
              <a:lnTo>
                <a:pt x="153" y="1316"/>
              </a:lnTo>
              <a:lnTo>
                <a:pt x="158" y="1307"/>
              </a:lnTo>
              <a:lnTo>
                <a:pt x="171" y="1287"/>
              </a:lnTo>
              <a:lnTo>
                <a:pt x="185" y="1267"/>
              </a:lnTo>
              <a:lnTo>
                <a:pt x="206" y="1243"/>
              </a:lnTo>
              <a:lnTo>
                <a:pt x="231" y="1216"/>
              </a:lnTo>
              <a:lnTo>
                <a:pt x="244" y="1202"/>
              </a:lnTo>
              <a:lnTo>
                <a:pt x="256" y="1190"/>
              </a:lnTo>
              <a:lnTo>
                <a:pt x="266" y="1176"/>
              </a:lnTo>
              <a:lnTo>
                <a:pt x="272" y="1164"/>
              </a:lnTo>
              <a:lnTo>
                <a:pt x="278" y="1154"/>
              </a:lnTo>
              <a:lnTo>
                <a:pt x="282" y="1144"/>
              </a:lnTo>
              <a:lnTo>
                <a:pt x="285" y="1136"/>
              </a:lnTo>
              <a:lnTo>
                <a:pt x="287" y="1128"/>
              </a:lnTo>
              <a:lnTo>
                <a:pt x="288" y="1119"/>
              </a:lnTo>
              <a:lnTo>
                <a:pt x="289" y="1110"/>
              </a:lnTo>
              <a:lnTo>
                <a:pt x="289" y="1100"/>
              </a:lnTo>
              <a:lnTo>
                <a:pt x="289" y="1089"/>
              </a:lnTo>
              <a:lnTo>
                <a:pt x="289" y="1081"/>
              </a:lnTo>
              <a:lnTo>
                <a:pt x="293" y="1071"/>
              </a:lnTo>
              <a:lnTo>
                <a:pt x="298" y="1060"/>
              </a:lnTo>
              <a:lnTo>
                <a:pt x="304" y="1048"/>
              </a:lnTo>
              <a:lnTo>
                <a:pt x="314" y="1028"/>
              </a:lnTo>
              <a:lnTo>
                <a:pt x="320" y="1020"/>
              </a:lnTo>
              <a:lnTo>
                <a:pt x="316" y="1016"/>
              </a:lnTo>
              <a:lnTo>
                <a:pt x="315" y="1011"/>
              </a:lnTo>
              <a:lnTo>
                <a:pt x="313" y="1007"/>
              </a:lnTo>
              <a:lnTo>
                <a:pt x="313" y="1003"/>
              </a:lnTo>
              <a:lnTo>
                <a:pt x="313" y="994"/>
              </a:lnTo>
              <a:lnTo>
                <a:pt x="315" y="984"/>
              </a:lnTo>
              <a:lnTo>
                <a:pt x="318" y="975"/>
              </a:lnTo>
              <a:lnTo>
                <a:pt x="324" y="964"/>
              </a:lnTo>
              <a:lnTo>
                <a:pt x="330" y="955"/>
              </a:lnTo>
              <a:lnTo>
                <a:pt x="336" y="944"/>
              </a:lnTo>
              <a:lnTo>
                <a:pt x="351" y="924"/>
              </a:lnTo>
              <a:lnTo>
                <a:pt x="365" y="906"/>
              </a:lnTo>
              <a:lnTo>
                <a:pt x="371" y="897"/>
              </a:lnTo>
              <a:lnTo>
                <a:pt x="375" y="889"/>
              </a:lnTo>
              <a:lnTo>
                <a:pt x="379" y="881"/>
              </a:lnTo>
              <a:lnTo>
                <a:pt x="380" y="875"/>
              </a:lnTo>
              <a:lnTo>
                <a:pt x="393" y="775"/>
              </a:lnTo>
              <a:lnTo>
                <a:pt x="394" y="770"/>
              </a:lnTo>
              <a:lnTo>
                <a:pt x="396" y="767"/>
              </a:lnTo>
              <a:lnTo>
                <a:pt x="398" y="765"/>
              </a:lnTo>
              <a:lnTo>
                <a:pt x="400" y="763"/>
              </a:lnTo>
              <a:lnTo>
                <a:pt x="407" y="761"/>
              </a:lnTo>
              <a:lnTo>
                <a:pt x="413" y="760"/>
              </a:lnTo>
              <a:lnTo>
                <a:pt x="419" y="759"/>
              </a:lnTo>
              <a:lnTo>
                <a:pt x="424" y="756"/>
              </a:lnTo>
              <a:lnTo>
                <a:pt x="425" y="754"/>
              </a:lnTo>
              <a:lnTo>
                <a:pt x="426" y="750"/>
              </a:lnTo>
              <a:lnTo>
                <a:pt x="426" y="747"/>
              </a:lnTo>
              <a:lnTo>
                <a:pt x="426" y="742"/>
              </a:lnTo>
              <a:lnTo>
                <a:pt x="422" y="724"/>
              </a:lnTo>
              <a:lnTo>
                <a:pt x="418" y="703"/>
              </a:lnTo>
              <a:lnTo>
                <a:pt x="417" y="694"/>
              </a:lnTo>
              <a:lnTo>
                <a:pt x="419" y="684"/>
              </a:lnTo>
              <a:lnTo>
                <a:pt x="421" y="681"/>
              </a:lnTo>
              <a:lnTo>
                <a:pt x="423" y="678"/>
              </a:lnTo>
              <a:lnTo>
                <a:pt x="426" y="675"/>
              </a:lnTo>
              <a:lnTo>
                <a:pt x="431" y="674"/>
              </a:lnTo>
              <a:lnTo>
                <a:pt x="442" y="671"/>
              </a:lnTo>
              <a:lnTo>
                <a:pt x="453" y="670"/>
              </a:lnTo>
              <a:lnTo>
                <a:pt x="464" y="669"/>
              </a:lnTo>
              <a:lnTo>
                <a:pt x="476" y="669"/>
              </a:lnTo>
              <a:lnTo>
                <a:pt x="487" y="668"/>
              </a:lnTo>
              <a:lnTo>
                <a:pt x="499" y="667"/>
              </a:lnTo>
              <a:lnTo>
                <a:pt x="510" y="664"/>
              </a:lnTo>
              <a:lnTo>
                <a:pt x="521" y="661"/>
              </a:lnTo>
              <a:lnTo>
                <a:pt x="537" y="655"/>
              </a:lnTo>
              <a:lnTo>
                <a:pt x="548" y="649"/>
              </a:lnTo>
              <a:lnTo>
                <a:pt x="556" y="641"/>
              </a:lnTo>
              <a:lnTo>
                <a:pt x="563" y="634"/>
              </a:lnTo>
              <a:lnTo>
                <a:pt x="574" y="616"/>
              </a:lnTo>
              <a:lnTo>
                <a:pt x="589" y="591"/>
              </a:lnTo>
              <a:lnTo>
                <a:pt x="607" y="580"/>
              </a:lnTo>
              <a:lnTo>
                <a:pt x="626" y="568"/>
              </a:lnTo>
              <a:lnTo>
                <a:pt x="633" y="562"/>
              </a:lnTo>
              <a:lnTo>
                <a:pt x="640" y="553"/>
              </a:lnTo>
              <a:lnTo>
                <a:pt x="644" y="549"/>
              </a:lnTo>
              <a:lnTo>
                <a:pt x="646" y="545"/>
              </a:lnTo>
              <a:lnTo>
                <a:pt x="648" y="540"/>
              </a:lnTo>
              <a:lnTo>
                <a:pt x="649" y="533"/>
              </a:lnTo>
              <a:lnTo>
                <a:pt x="651" y="528"/>
              </a:lnTo>
              <a:lnTo>
                <a:pt x="652" y="524"/>
              </a:lnTo>
              <a:lnTo>
                <a:pt x="654" y="521"/>
              </a:lnTo>
              <a:lnTo>
                <a:pt x="655" y="519"/>
              </a:lnTo>
              <a:lnTo>
                <a:pt x="657" y="518"/>
              </a:lnTo>
              <a:lnTo>
                <a:pt x="659" y="518"/>
              </a:lnTo>
              <a:lnTo>
                <a:pt x="662" y="518"/>
              </a:lnTo>
              <a:lnTo>
                <a:pt x="664" y="518"/>
              </a:lnTo>
              <a:lnTo>
                <a:pt x="671" y="520"/>
              </a:lnTo>
              <a:lnTo>
                <a:pt x="679" y="523"/>
              </a:lnTo>
              <a:lnTo>
                <a:pt x="688" y="524"/>
              </a:lnTo>
              <a:lnTo>
                <a:pt x="698" y="524"/>
              </a:lnTo>
              <a:lnTo>
                <a:pt x="713" y="522"/>
              </a:lnTo>
              <a:lnTo>
                <a:pt x="724" y="518"/>
              </a:lnTo>
              <a:lnTo>
                <a:pt x="734" y="514"/>
              </a:lnTo>
              <a:lnTo>
                <a:pt x="741" y="508"/>
              </a:lnTo>
              <a:lnTo>
                <a:pt x="752" y="499"/>
              </a:lnTo>
              <a:lnTo>
                <a:pt x="759" y="489"/>
              </a:lnTo>
              <a:lnTo>
                <a:pt x="763" y="486"/>
              </a:lnTo>
              <a:lnTo>
                <a:pt x="767" y="484"/>
              </a:lnTo>
              <a:lnTo>
                <a:pt x="772" y="482"/>
              </a:lnTo>
              <a:lnTo>
                <a:pt x="779" y="483"/>
              </a:lnTo>
              <a:lnTo>
                <a:pt x="786" y="485"/>
              </a:lnTo>
              <a:lnTo>
                <a:pt x="797" y="489"/>
              </a:lnTo>
              <a:lnTo>
                <a:pt x="809" y="496"/>
              </a:lnTo>
              <a:lnTo>
                <a:pt x="824" y="505"/>
              </a:lnTo>
              <a:lnTo>
                <a:pt x="832" y="509"/>
              </a:lnTo>
              <a:lnTo>
                <a:pt x="842" y="514"/>
              </a:lnTo>
              <a:lnTo>
                <a:pt x="850" y="517"/>
              </a:lnTo>
              <a:lnTo>
                <a:pt x="859" y="520"/>
              </a:lnTo>
              <a:lnTo>
                <a:pt x="870" y="522"/>
              </a:lnTo>
              <a:lnTo>
                <a:pt x="879" y="523"/>
              </a:lnTo>
              <a:lnTo>
                <a:pt x="890" y="524"/>
              </a:lnTo>
              <a:lnTo>
                <a:pt x="900" y="525"/>
              </a:lnTo>
              <a:lnTo>
                <a:pt x="922" y="524"/>
              </a:lnTo>
              <a:lnTo>
                <a:pt x="944" y="521"/>
              </a:lnTo>
              <a:lnTo>
                <a:pt x="966" y="516"/>
              </a:lnTo>
              <a:lnTo>
                <a:pt x="988" y="509"/>
              </a:lnTo>
              <a:lnTo>
                <a:pt x="1010" y="502"/>
              </a:lnTo>
              <a:lnTo>
                <a:pt x="1031" y="493"/>
              </a:lnTo>
              <a:lnTo>
                <a:pt x="1051" y="482"/>
              </a:lnTo>
              <a:lnTo>
                <a:pt x="1071" y="472"/>
              </a:lnTo>
              <a:lnTo>
                <a:pt x="1089" y="459"/>
              </a:lnTo>
              <a:lnTo>
                <a:pt x="1105" y="446"/>
              </a:lnTo>
              <a:lnTo>
                <a:pt x="1120" y="433"/>
              </a:lnTo>
              <a:lnTo>
                <a:pt x="1132" y="419"/>
              </a:lnTo>
              <a:lnTo>
                <a:pt x="1139" y="412"/>
              </a:lnTo>
              <a:lnTo>
                <a:pt x="1149" y="406"/>
              </a:lnTo>
              <a:lnTo>
                <a:pt x="1159" y="400"/>
              </a:lnTo>
              <a:lnTo>
                <a:pt x="1171" y="396"/>
              </a:lnTo>
              <a:lnTo>
                <a:pt x="1195" y="389"/>
              </a:lnTo>
              <a:lnTo>
                <a:pt x="1218" y="382"/>
              </a:lnTo>
              <a:lnTo>
                <a:pt x="1229" y="378"/>
              </a:lnTo>
              <a:lnTo>
                <a:pt x="1238" y="373"/>
              </a:lnTo>
              <a:lnTo>
                <a:pt x="1245" y="369"/>
              </a:lnTo>
              <a:lnTo>
                <a:pt x="1252" y="363"/>
              </a:lnTo>
              <a:lnTo>
                <a:pt x="1254" y="358"/>
              </a:lnTo>
              <a:lnTo>
                <a:pt x="1255" y="355"/>
              </a:lnTo>
              <a:lnTo>
                <a:pt x="1256" y="351"/>
              </a:lnTo>
              <a:lnTo>
                <a:pt x="1256" y="346"/>
              </a:lnTo>
              <a:lnTo>
                <a:pt x="1255" y="341"/>
              </a:lnTo>
              <a:lnTo>
                <a:pt x="1253" y="335"/>
              </a:lnTo>
              <a:lnTo>
                <a:pt x="1251" y="329"/>
              </a:lnTo>
              <a:lnTo>
                <a:pt x="1247" y="323"/>
              </a:lnTo>
              <a:lnTo>
                <a:pt x="1244" y="317"/>
              </a:lnTo>
              <a:lnTo>
                <a:pt x="1242" y="310"/>
              </a:lnTo>
              <a:lnTo>
                <a:pt x="1243" y="305"/>
              </a:lnTo>
              <a:lnTo>
                <a:pt x="1244" y="301"/>
              </a:lnTo>
              <a:lnTo>
                <a:pt x="1247" y="297"/>
              </a:lnTo>
              <a:lnTo>
                <a:pt x="1252" y="293"/>
              </a:lnTo>
              <a:lnTo>
                <a:pt x="1256" y="290"/>
              </a:lnTo>
              <a:lnTo>
                <a:pt x="1261" y="287"/>
              </a:lnTo>
              <a:lnTo>
                <a:pt x="1274" y="282"/>
              </a:lnTo>
              <a:lnTo>
                <a:pt x="1286" y="277"/>
              </a:lnTo>
              <a:lnTo>
                <a:pt x="1291" y="274"/>
              </a:lnTo>
              <a:lnTo>
                <a:pt x="1297" y="270"/>
              </a:lnTo>
              <a:lnTo>
                <a:pt x="1302" y="267"/>
              </a:lnTo>
              <a:lnTo>
                <a:pt x="1306" y="263"/>
              </a:lnTo>
              <a:lnTo>
                <a:pt x="1315" y="265"/>
              </a:lnTo>
              <a:lnTo>
                <a:pt x="1322" y="266"/>
              </a:lnTo>
              <a:lnTo>
                <a:pt x="1330" y="266"/>
              </a:lnTo>
              <a:lnTo>
                <a:pt x="1339" y="266"/>
              </a:lnTo>
              <a:lnTo>
                <a:pt x="1354" y="264"/>
              </a:lnTo>
              <a:lnTo>
                <a:pt x="1369" y="260"/>
              </a:lnTo>
              <a:lnTo>
                <a:pt x="1385" y="255"/>
              </a:lnTo>
              <a:lnTo>
                <a:pt x="1398" y="247"/>
              </a:lnTo>
              <a:lnTo>
                <a:pt x="1413" y="239"/>
              </a:lnTo>
              <a:lnTo>
                <a:pt x="1427" y="229"/>
              </a:lnTo>
              <a:lnTo>
                <a:pt x="1439" y="218"/>
              </a:lnTo>
              <a:lnTo>
                <a:pt x="1452" y="207"/>
              </a:lnTo>
              <a:lnTo>
                <a:pt x="1463" y="194"/>
              </a:lnTo>
              <a:lnTo>
                <a:pt x="1475" y="181"/>
              </a:lnTo>
              <a:lnTo>
                <a:pt x="1484" y="169"/>
              </a:lnTo>
              <a:lnTo>
                <a:pt x="1495" y="156"/>
              </a:lnTo>
              <a:lnTo>
                <a:pt x="1503" y="144"/>
              </a:lnTo>
              <a:lnTo>
                <a:pt x="1511" y="131"/>
              </a:lnTo>
              <a:lnTo>
                <a:pt x="1517" y="125"/>
              </a:lnTo>
              <a:lnTo>
                <a:pt x="1523" y="118"/>
              </a:lnTo>
              <a:lnTo>
                <a:pt x="1531" y="113"/>
              </a:lnTo>
              <a:lnTo>
                <a:pt x="1538" y="108"/>
              </a:lnTo>
              <a:lnTo>
                <a:pt x="1556" y="101"/>
              </a:lnTo>
              <a:lnTo>
                <a:pt x="1576" y="95"/>
              </a:lnTo>
              <a:lnTo>
                <a:pt x="1594" y="90"/>
              </a:lnTo>
              <a:lnTo>
                <a:pt x="1613" y="86"/>
              </a:lnTo>
              <a:lnTo>
                <a:pt x="1623" y="83"/>
              </a:lnTo>
              <a:lnTo>
                <a:pt x="1630" y="80"/>
              </a:lnTo>
              <a:lnTo>
                <a:pt x="1637" y="77"/>
              </a:lnTo>
              <a:lnTo>
                <a:pt x="1644" y="73"/>
              </a:lnTo>
              <a:lnTo>
                <a:pt x="1647" y="71"/>
              </a:lnTo>
              <a:lnTo>
                <a:pt x="1650" y="68"/>
              </a:lnTo>
              <a:lnTo>
                <a:pt x="1651" y="65"/>
              </a:lnTo>
              <a:lnTo>
                <a:pt x="1652" y="62"/>
              </a:lnTo>
              <a:lnTo>
                <a:pt x="1653" y="56"/>
              </a:lnTo>
              <a:lnTo>
                <a:pt x="1653" y="49"/>
              </a:lnTo>
              <a:lnTo>
                <a:pt x="1652" y="43"/>
              </a:lnTo>
              <a:lnTo>
                <a:pt x="1652" y="36"/>
              </a:lnTo>
              <a:lnTo>
                <a:pt x="1653" y="34"/>
              </a:lnTo>
              <a:lnTo>
                <a:pt x="1654" y="30"/>
              </a:lnTo>
              <a:lnTo>
                <a:pt x="1655" y="27"/>
              </a:lnTo>
              <a:lnTo>
                <a:pt x="1658" y="25"/>
              </a:lnTo>
              <a:lnTo>
                <a:pt x="1667" y="19"/>
              </a:lnTo>
              <a:lnTo>
                <a:pt x="1681" y="13"/>
              </a:lnTo>
              <a:lnTo>
                <a:pt x="1694" y="5"/>
              </a:lnTo>
              <a:lnTo>
                <a:pt x="1700" y="0"/>
              </a:lnTo>
              <a:lnTo>
                <a:pt x="1704" y="0"/>
              </a:lnTo>
              <a:lnTo>
                <a:pt x="1705" y="15"/>
              </a:lnTo>
              <a:lnTo>
                <a:pt x="1708" y="29"/>
              </a:lnTo>
              <a:lnTo>
                <a:pt x="1712" y="43"/>
              </a:lnTo>
              <a:lnTo>
                <a:pt x="1716" y="57"/>
              </a:lnTo>
              <a:lnTo>
                <a:pt x="1720" y="70"/>
              </a:lnTo>
              <a:lnTo>
                <a:pt x="1724" y="84"/>
              </a:lnTo>
              <a:lnTo>
                <a:pt x="1727" y="98"/>
              </a:lnTo>
              <a:lnTo>
                <a:pt x="1728" y="112"/>
              </a:lnTo>
              <a:lnTo>
                <a:pt x="1727" y="133"/>
              </a:lnTo>
              <a:lnTo>
                <a:pt x="1722" y="154"/>
              </a:lnTo>
              <a:lnTo>
                <a:pt x="1721" y="165"/>
              </a:lnTo>
              <a:lnTo>
                <a:pt x="1721" y="175"/>
              </a:lnTo>
              <a:lnTo>
                <a:pt x="1722" y="186"/>
              </a:lnTo>
              <a:lnTo>
                <a:pt x="1726" y="196"/>
              </a:lnTo>
              <a:lnTo>
                <a:pt x="1732" y="211"/>
              </a:lnTo>
              <a:lnTo>
                <a:pt x="1737" y="225"/>
              </a:lnTo>
              <a:lnTo>
                <a:pt x="1740" y="240"/>
              </a:lnTo>
              <a:lnTo>
                <a:pt x="1742" y="254"/>
              </a:lnTo>
              <a:lnTo>
                <a:pt x="1744" y="266"/>
              </a:lnTo>
              <a:lnTo>
                <a:pt x="1744" y="279"/>
              </a:lnTo>
              <a:lnTo>
                <a:pt x="1744" y="291"/>
              </a:lnTo>
              <a:lnTo>
                <a:pt x="1743" y="304"/>
              </a:lnTo>
              <a:lnTo>
                <a:pt x="1741" y="329"/>
              </a:lnTo>
              <a:lnTo>
                <a:pt x="1738" y="354"/>
              </a:lnTo>
              <a:lnTo>
                <a:pt x="1735" y="382"/>
              </a:lnTo>
              <a:lnTo>
                <a:pt x="1734" y="411"/>
              </a:lnTo>
              <a:lnTo>
                <a:pt x="1738" y="409"/>
              </a:lnTo>
              <a:lnTo>
                <a:pt x="1742" y="406"/>
              </a:lnTo>
              <a:lnTo>
                <a:pt x="1746" y="401"/>
              </a:lnTo>
              <a:lnTo>
                <a:pt x="1749" y="398"/>
              </a:lnTo>
              <a:lnTo>
                <a:pt x="1752" y="399"/>
              </a:lnTo>
              <a:lnTo>
                <a:pt x="1755" y="401"/>
              </a:lnTo>
              <a:lnTo>
                <a:pt x="1758" y="405"/>
              </a:lnTo>
              <a:lnTo>
                <a:pt x="1760" y="409"/>
              </a:lnTo>
              <a:lnTo>
                <a:pt x="1762" y="413"/>
              </a:lnTo>
              <a:lnTo>
                <a:pt x="1763" y="418"/>
              </a:lnTo>
              <a:lnTo>
                <a:pt x="1764" y="424"/>
              </a:lnTo>
              <a:lnTo>
                <a:pt x="1764" y="431"/>
              </a:lnTo>
              <a:lnTo>
                <a:pt x="1764" y="437"/>
              </a:lnTo>
              <a:lnTo>
                <a:pt x="1762" y="442"/>
              </a:lnTo>
              <a:lnTo>
                <a:pt x="1760" y="448"/>
              </a:lnTo>
              <a:lnTo>
                <a:pt x="1756" y="453"/>
              </a:lnTo>
              <a:lnTo>
                <a:pt x="1752" y="457"/>
              </a:lnTo>
              <a:lnTo>
                <a:pt x="1745" y="460"/>
              </a:lnTo>
              <a:lnTo>
                <a:pt x="1737" y="462"/>
              </a:lnTo>
              <a:lnTo>
                <a:pt x="1728" y="463"/>
              </a:lnTo>
              <a:lnTo>
                <a:pt x="1717" y="467"/>
              </a:lnTo>
              <a:lnTo>
                <a:pt x="1697" y="478"/>
              </a:lnTo>
              <a:lnTo>
                <a:pt x="1686" y="484"/>
              </a:lnTo>
              <a:lnTo>
                <a:pt x="1674" y="489"/>
              </a:lnTo>
              <a:lnTo>
                <a:pt x="1665" y="494"/>
              </a:lnTo>
              <a:lnTo>
                <a:pt x="1656" y="496"/>
              </a:lnTo>
              <a:lnTo>
                <a:pt x="1646" y="499"/>
              </a:lnTo>
              <a:lnTo>
                <a:pt x="1637" y="502"/>
              </a:lnTo>
              <a:lnTo>
                <a:pt x="1630" y="505"/>
              </a:lnTo>
              <a:lnTo>
                <a:pt x="1623" y="509"/>
              </a:lnTo>
              <a:lnTo>
                <a:pt x="1610" y="519"/>
              </a:lnTo>
              <a:lnTo>
                <a:pt x="1598" y="527"/>
              </a:lnTo>
              <a:lnTo>
                <a:pt x="1591" y="532"/>
              </a:lnTo>
              <a:lnTo>
                <a:pt x="1585" y="537"/>
              </a:lnTo>
              <a:lnTo>
                <a:pt x="1578" y="540"/>
              </a:lnTo>
              <a:lnTo>
                <a:pt x="1570" y="544"/>
              </a:lnTo>
              <a:lnTo>
                <a:pt x="1562" y="547"/>
              </a:lnTo>
              <a:lnTo>
                <a:pt x="1553" y="549"/>
              </a:lnTo>
              <a:lnTo>
                <a:pt x="1542" y="550"/>
              </a:lnTo>
              <a:lnTo>
                <a:pt x="1531" y="550"/>
              </a:lnTo>
              <a:lnTo>
                <a:pt x="1526" y="551"/>
              </a:lnTo>
              <a:lnTo>
                <a:pt x="1522" y="552"/>
              </a:lnTo>
              <a:lnTo>
                <a:pt x="1519" y="553"/>
              </a:lnTo>
              <a:lnTo>
                <a:pt x="1516" y="555"/>
              </a:lnTo>
              <a:lnTo>
                <a:pt x="1511" y="561"/>
              </a:lnTo>
              <a:lnTo>
                <a:pt x="1507" y="567"/>
              </a:lnTo>
              <a:lnTo>
                <a:pt x="1502" y="582"/>
              </a:lnTo>
              <a:lnTo>
                <a:pt x="1496" y="594"/>
              </a:lnTo>
              <a:lnTo>
                <a:pt x="1494" y="597"/>
              </a:lnTo>
              <a:lnTo>
                <a:pt x="1490" y="600"/>
              </a:lnTo>
              <a:lnTo>
                <a:pt x="1485" y="602"/>
              </a:lnTo>
              <a:lnTo>
                <a:pt x="1480" y="604"/>
              </a:lnTo>
              <a:lnTo>
                <a:pt x="1467" y="607"/>
              </a:lnTo>
              <a:lnTo>
                <a:pt x="1452" y="609"/>
              </a:lnTo>
              <a:lnTo>
                <a:pt x="1437" y="610"/>
              </a:lnTo>
              <a:lnTo>
                <a:pt x="1423" y="610"/>
              </a:lnTo>
              <a:lnTo>
                <a:pt x="1411" y="610"/>
              </a:lnTo>
              <a:lnTo>
                <a:pt x="1403" y="609"/>
              </a:lnTo>
              <a:lnTo>
                <a:pt x="1396" y="613"/>
              </a:lnTo>
              <a:lnTo>
                <a:pt x="1391" y="618"/>
              </a:lnTo>
              <a:lnTo>
                <a:pt x="1386" y="625"/>
              </a:lnTo>
              <a:lnTo>
                <a:pt x="1381" y="631"/>
              </a:lnTo>
              <a:lnTo>
                <a:pt x="1370" y="644"/>
              </a:lnTo>
              <a:lnTo>
                <a:pt x="1361" y="655"/>
              </a:lnTo>
              <a:lnTo>
                <a:pt x="1352" y="663"/>
              </a:lnTo>
              <a:lnTo>
                <a:pt x="1341" y="676"/>
              </a:lnTo>
              <a:lnTo>
                <a:pt x="1334" y="681"/>
              </a:lnTo>
              <a:lnTo>
                <a:pt x="1329" y="686"/>
              </a:lnTo>
              <a:lnTo>
                <a:pt x="1324" y="691"/>
              </a:lnTo>
              <a:lnTo>
                <a:pt x="1321" y="692"/>
              </a:lnTo>
              <a:lnTo>
                <a:pt x="1319" y="696"/>
              </a:lnTo>
              <a:lnTo>
                <a:pt x="1316" y="699"/>
              </a:lnTo>
              <a:lnTo>
                <a:pt x="1311" y="702"/>
              </a:lnTo>
              <a:lnTo>
                <a:pt x="1307" y="706"/>
              </a:lnTo>
              <a:lnTo>
                <a:pt x="1303" y="710"/>
              </a:lnTo>
              <a:lnTo>
                <a:pt x="1299" y="714"/>
              </a:lnTo>
              <a:lnTo>
                <a:pt x="1297" y="719"/>
              </a:lnTo>
              <a:lnTo>
                <a:pt x="1295" y="725"/>
              </a:lnTo>
              <a:lnTo>
                <a:pt x="1294" y="735"/>
              </a:lnTo>
              <a:lnTo>
                <a:pt x="1290" y="743"/>
              </a:lnTo>
              <a:lnTo>
                <a:pt x="1287" y="750"/>
              </a:lnTo>
              <a:lnTo>
                <a:pt x="1283" y="757"/>
              </a:lnTo>
              <a:lnTo>
                <a:pt x="1272" y="769"/>
              </a:lnTo>
              <a:lnTo>
                <a:pt x="1260" y="783"/>
              </a:lnTo>
              <a:lnTo>
                <a:pt x="1253" y="791"/>
              </a:lnTo>
              <a:lnTo>
                <a:pt x="1247" y="801"/>
              </a:lnTo>
              <a:lnTo>
                <a:pt x="1242" y="812"/>
              </a:lnTo>
              <a:lnTo>
                <a:pt x="1238" y="825"/>
              </a:lnTo>
              <a:lnTo>
                <a:pt x="1235" y="837"/>
              </a:lnTo>
              <a:lnTo>
                <a:pt x="1232" y="849"/>
              </a:lnTo>
              <a:lnTo>
                <a:pt x="1230" y="862"/>
              </a:lnTo>
              <a:lnTo>
                <a:pt x="1228" y="872"/>
              </a:lnTo>
              <a:lnTo>
                <a:pt x="1228" y="880"/>
              </a:lnTo>
              <a:lnTo>
                <a:pt x="1224" y="888"/>
              </a:lnTo>
              <a:lnTo>
                <a:pt x="1221" y="894"/>
              </a:lnTo>
              <a:lnTo>
                <a:pt x="1216" y="899"/>
              </a:lnTo>
              <a:lnTo>
                <a:pt x="1210" y="903"/>
              </a:lnTo>
              <a:lnTo>
                <a:pt x="1203" y="908"/>
              </a:lnTo>
              <a:lnTo>
                <a:pt x="1196" y="911"/>
              </a:lnTo>
              <a:lnTo>
                <a:pt x="1188" y="914"/>
              </a:lnTo>
              <a:lnTo>
                <a:pt x="1171" y="918"/>
              </a:lnTo>
              <a:lnTo>
                <a:pt x="1154" y="924"/>
              </a:lnTo>
              <a:lnTo>
                <a:pt x="1147" y="928"/>
              </a:lnTo>
              <a:lnTo>
                <a:pt x="1139" y="931"/>
              </a:lnTo>
              <a:lnTo>
                <a:pt x="1133" y="936"/>
              </a:lnTo>
              <a:lnTo>
                <a:pt x="1127" y="941"/>
              </a:lnTo>
              <a:lnTo>
                <a:pt x="1116" y="953"/>
              </a:lnTo>
              <a:lnTo>
                <a:pt x="1104" y="962"/>
              </a:lnTo>
              <a:lnTo>
                <a:pt x="1091" y="972"/>
              </a:lnTo>
              <a:lnTo>
                <a:pt x="1077" y="979"/>
              </a:lnTo>
              <a:lnTo>
                <a:pt x="1062" y="986"/>
              </a:lnTo>
              <a:lnTo>
                <a:pt x="1047" y="991"/>
              </a:lnTo>
              <a:lnTo>
                <a:pt x="1031" y="996"/>
              </a:lnTo>
              <a:lnTo>
                <a:pt x="1017" y="1000"/>
              </a:lnTo>
              <a:lnTo>
                <a:pt x="1013" y="1009"/>
              </a:lnTo>
              <a:lnTo>
                <a:pt x="1005" y="1020"/>
              </a:lnTo>
              <a:lnTo>
                <a:pt x="1001" y="1025"/>
              </a:lnTo>
              <a:lnTo>
                <a:pt x="998" y="1029"/>
              </a:lnTo>
              <a:lnTo>
                <a:pt x="996" y="1034"/>
              </a:lnTo>
              <a:lnTo>
                <a:pt x="995" y="1039"/>
              </a:lnTo>
              <a:lnTo>
                <a:pt x="980" y="1047"/>
              </a:lnTo>
              <a:lnTo>
                <a:pt x="967" y="1055"/>
              </a:lnTo>
              <a:lnTo>
                <a:pt x="961" y="1059"/>
              </a:lnTo>
              <a:lnTo>
                <a:pt x="954" y="1061"/>
              </a:lnTo>
              <a:lnTo>
                <a:pt x="945" y="1062"/>
              </a:lnTo>
              <a:lnTo>
                <a:pt x="936" y="1062"/>
              </a:lnTo>
              <a:lnTo>
                <a:pt x="926" y="1060"/>
              </a:lnTo>
              <a:lnTo>
                <a:pt x="914" y="1060"/>
              </a:lnTo>
              <a:lnTo>
                <a:pt x="901" y="1060"/>
              </a:lnTo>
              <a:lnTo>
                <a:pt x="888" y="1061"/>
              </a:lnTo>
              <a:lnTo>
                <a:pt x="857" y="1065"/>
              </a:lnTo>
              <a:lnTo>
                <a:pt x="826" y="1070"/>
              </a:lnTo>
              <a:lnTo>
                <a:pt x="794" y="1077"/>
              </a:lnTo>
              <a:lnTo>
                <a:pt x="765" y="1087"/>
              </a:lnTo>
              <a:lnTo>
                <a:pt x="752" y="1092"/>
              </a:lnTo>
              <a:lnTo>
                <a:pt x="740" y="1097"/>
              </a:lnTo>
              <a:lnTo>
                <a:pt x="729" y="1103"/>
              </a:lnTo>
              <a:lnTo>
                <a:pt x="721" y="1108"/>
              </a:lnTo>
              <a:lnTo>
                <a:pt x="712" y="1115"/>
              </a:lnTo>
              <a:lnTo>
                <a:pt x="703" y="1125"/>
              </a:lnTo>
              <a:lnTo>
                <a:pt x="696" y="1135"/>
              </a:lnTo>
              <a:lnTo>
                <a:pt x="690" y="1148"/>
              </a:lnTo>
              <a:lnTo>
                <a:pt x="684" y="1160"/>
              </a:lnTo>
              <a:lnTo>
                <a:pt x="679" y="1174"/>
              </a:lnTo>
              <a:lnTo>
                <a:pt x="675" y="1188"/>
              </a:lnTo>
              <a:lnTo>
                <a:pt x="671" y="1203"/>
              </a:lnTo>
              <a:lnTo>
                <a:pt x="664" y="1234"/>
              </a:lnTo>
              <a:lnTo>
                <a:pt x="661" y="1264"/>
              </a:lnTo>
              <a:lnTo>
                <a:pt x="659" y="1292"/>
              </a:lnTo>
              <a:lnTo>
                <a:pt x="658" y="1317"/>
              </a:lnTo>
              <a:lnTo>
                <a:pt x="657" y="1332"/>
              </a:lnTo>
              <a:lnTo>
                <a:pt x="657" y="1349"/>
              </a:lnTo>
              <a:lnTo>
                <a:pt x="658" y="1367"/>
              </a:lnTo>
              <a:lnTo>
                <a:pt x="660" y="1384"/>
              </a:lnTo>
              <a:lnTo>
                <a:pt x="663" y="1422"/>
              </a:lnTo>
              <a:lnTo>
                <a:pt x="666" y="1456"/>
              </a:lnTo>
              <a:lnTo>
                <a:pt x="667" y="1472"/>
              </a:lnTo>
              <a:lnTo>
                <a:pt x="668" y="1489"/>
              </a:lnTo>
              <a:lnTo>
                <a:pt x="669" y="1505"/>
              </a:lnTo>
              <a:lnTo>
                <a:pt x="671" y="1522"/>
              </a:lnTo>
              <a:lnTo>
                <a:pt x="674" y="1537"/>
              </a:lnTo>
              <a:lnTo>
                <a:pt x="677" y="1554"/>
              </a:lnTo>
              <a:lnTo>
                <a:pt x="681" y="1570"/>
              </a:lnTo>
              <a:lnTo>
                <a:pt x="686" y="1586"/>
              </a:lnTo>
              <a:lnTo>
                <a:pt x="692" y="1600"/>
              </a:lnTo>
              <a:lnTo>
                <a:pt x="698" y="1616"/>
              </a:lnTo>
              <a:lnTo>
                <a:pt x="705" y="1631"/>
              </a:lnTo>
              <a:lnTo>
                <a:pt x="713" y="1645"/>
              </a:lnTo>
              <a:lnTo>
                <a:pt x="721" y="1659"/>
              </a:lnTo>
              <a:lnTo>
                <a:pt x="731" y="1673"/>
              </a:lnTo>
              <a:lnTo>
                <a:pt x="740" y="1686"/>
              </a:lnTo>
              <a:lnTo>
                <a:pt x="750" y="1700"/>
              </a:lnTo>
              <a:lnTo>
                <a:pt x="774" y="1726"/>
              </a:lnTo>
              <a:lnTo>
                <a:pt x="798" y="1752"/>
              </a:lnTo>
              <a:lnTo>
                <a:pt x="824" y="1780"/>
              </a:lnTo>
              <a:lnTo>
                <a:pt x="850" y="1807"/>
              </a:lnTo>
              <a:lnTo>
                <a:pt x="875" y="1834"/>
              </a:lnTo>
              <a:lnTo>
                <a:pt x="899" y="1862"/>
              </a:lnTo>
              <a:lnTo>
                <a:pt x="910" y="1876"/>
              </a:lnTo>
              <a:lnTo>
                <a:pt x="920" y="1891"/>
              </a:lnTo>
              <a:lnTo>
                <a:pt x="930" y="1904"/>
              </a:lnTo>
              <a:lnTo>
                <a:pt x="938" y="1918"/>
              </a:lnTo>
              <a:lnTo>
                <a:pt x="949" y="1924"/>
              </a:lnTo>
              <a:lnTo>
                <a:pt x="958" y="1930"/>
              </a:lnTo>
              <a:lnTo>
                <a:pt x="966" y="1937"/>
              </a:lnTo>
              <a:lnTo>
                <a:pt x="976" y="1944"/>
              </a:lnTo>
              <a:lnTo>
                <a:pt x="993" y="1959"/>
              </a:lnTo>
              <a:lnTo>
                <a:pt x="1009" y="1973"/>
              </a:lnTo>
              <a:lnTo>
                <a:pt x="1018" y="1980"/>
              </a:lnTo>
              <a:lnTo>
                <a:pt x="1026" y="1986"/>
              </a:lnTo>
              <a:lnTo>
                <a:pt x="1036" y="1991"/>
              </a:lnTo>
              <a:lnTo>
                <a:pt x="1046" y="1996"/>
              </a:lnTo>
              <a:lnTo>
                <a:pt x="1057" y="2001"/>
              </a:lnTo>
              <a:lnTo>
                <a:pt x="1068" y="2004"/>
              </a:lnTo>
              <a:lnTo>
                <a:pt x="1080" y="2006"/>
              </a:lnTo>
              <a:lnTo>
                <a:pt x="1093" y="2006"/>
              </a:lnTo>
              <a:lnTo>
                <a:pt x="1092" y="2010"/>
              </a:lnTo>
              <a:lnTo>
                <a:pt x="1090" y="2015"/>
              </a:lnTo>
              <a:lnTo>
                <a:pt x="1086" y="2021"/>
              </a:lnTo>
              <a:lnTo>
                <a:pt x="1082" y="2026"/>
              </a:lnTo>
              <a:lnTo>
                <a:pt x="1069" y="2037"/>
              </a:lnTo>
              <a:lnTo>
                <a:pt x="1056" y="2050"/>
              </a:lnTo>
              <a:lnTo>
                <a:pt x="1042" y="2061"/>
              </a:lnTo>
              <a:lnTo>
                <a:pt x="1029" y="2073"/>
              </a:lnTo>
              <a:lnTo>
                <a:pt x="1024" y="2079"/>
              </a:lnTo>
              <a:lnTo>
                <a:pt x="1020" y="2085"/>
              </a:lnTo>
              <a:lnTo>
                <a:pt x="1017" y="2089"/>
              </a:lnTo>
              <a:lnTo>
                <a:pt x="1016" y="2093"/>
              </a:lnTo>
              <a:lnTo>
                <a:pt x="1008" y="2096"/>
              </a:lnTo>
              <a:lnTo>
                <a:pt x="1001" y="2100"/>
              </a:lnTo>
              <a:lnTo>
                <a:pt x="997" y="2101"/>
              </a:lnTo>
              <a:lnTo>
                <a:pt x="994" y="2102"/>
              </a:lnTo>
              <a:lnTo>
                <a:pt x="990" y="2102"/>
              </a:lnTo>
              <a:lnTo>
                <a:pt x="984" y="2100"/>
              </a:lnTo>
              <a:lnTo>
                <a:pt x="961" y="2090"/>
              </a:lnTo>
              <a:lnTo>
                <a:pt x="947" y="2085"/>
              </a:lnTo>
              <a:lnTo>
                <a:pt x="939" y="2083"/>
              </a:lnTo>
              <a:lnTo>
                <a:pt x="931" y="2083"/>
              </a:lnTo>
              <a:lnTo>
                <a:pt x="919" y="2083"/>
              </a:lnTo>
              <a:lnTo>
                <a:pt x="905" y="2085"/>
              </a:lnTo>
              <a:lnTo>
                <a:pt x="887" y="2085"/>
              </a:lnTo>
              <a:lnTo>
                <a:pt x="868" y="2082"/>
              </a:lnTo>
              <a:lnTo>
                <a:pt x="847" y="2080"/>
              </a:lnTo>
              <a:lnTo>
                <a:pt x="825" y="2076"/>
              </a:lnTo>
              <a:lnTo>
                <a:pt x="779" y="2068"/>
              </a:lnTo>
              <a:lnTo>
                <a:pt x="729" y="2058"/>
              </a:lnTo>
              <a:lnTo>
                <a:pt x="705" y="2055"/>
              </a:lnTo>
              <a:lnTo>
                <a:pt x="682" y="2052"/>
              </a:lnTo>
              <a:lnTo>
                <a:pt x="659" y="2050"/>
              </a:lnTo>
              <a:lnTo>
                <a:pt x="637" y="2050"/>
              </a:lnTo>
              <a:lnTo>
                <a:pt x="616" y="2051"/>
              </a:lnTo>
              <a:lnTo>
                <a:pt x="598" y="2053"/>
              </a:lnTo>
              <a:lnTo>
                <a:pt x="589" y="2056"/>
              </a:lnTo>
              <a:lnTo>
                <a:pt x="582" y="2058"/>
              </a:lnTo>
              <a:lnTo>
                <a:pt x="573" y="2063"/>
              </a:lnTo>
              <a:lnTo>
                <a:pt x="567" y="2066"/>
              </a:lnTo>
              <a:lnTo>
                <a:pt x="561" y="2070"/>
              </a:lnTo>
              <a:lnTo>
                <a:pt x="556" y="2075"/>
              </a:lnTo>
              <a:lnTo>
                <a:pt x="552" y="2081"/>
              </a:lnTo>
              <a:lnTo>
                <a:pt x="548" y="2088"/>
              </a:lnTo>
              <a:lnTo>
                <a:pt x="545" y="2094"/>
              </a:lnTo>
              <a:lnTo>
                <a:pt x="543" y="2101"/>
              </a:lnTo>
              <a:lnTo>
                <a:pt x="541" y="2110"/>
              </a:lnTo>
              <a:lnTo>
                <a:pt x="540" y="2118"/>
              </a:lnTo>
              <a:lnTo>
                <a:pt x="538" y="2136"/>
              </a:lnTo>
              <a:lnTo>
                <a:pt x="538" y="2156"/>
              </a:lnTo>
              <a:lnTo>
                <a:pt x="539" y="2176"/>
              </a:lnTo>
              <a:lnTo>
                <a:pt x="541" y="2197"/>
              </a:lnTo>
              <a:lnTo>
                <a:pt x="548" y="2240"/>
              </a:lnTo>
              <a:lnTo>
                <a:pt x="556" y="2279"/>
              </a:lnTo>
              <a:lnTo>
                <a:pt x="564" y="2316"/>
              </a:lnTo>
              <a:lnTo>
                <a:pt x="569" y="2345"/>
              </a:lnTo>
              <a:lnTo>
                <a:pt x="573" y="2367"/>
              </a:lnTo>
              <a:lnTo>
                <a:pt x="581" y="2392"/>
              </a:lnTo>
              <a:lnTo>
                <a:pt x="588" y="2417"/>
              </a:lnTo>
              <a:lnTo>
                <a:pt x="594" y="2440"/>
              </a:lnTo>
              <a:lnTo>
                <a:pt x="603" y="2471"/>
              </a:lnTo>
              <a:lnTo>
                <a:pt x="612" y="2505"/>
              </a:lnTo>
              <a:lnTo>
                <a:pt x="620" y="2538"/>
              </a:lnTo>
              <a:lnTo>
                <a:pt x="627" y="2571"/>
              </a:lnTo>
              <a:lnTo>
                <a:pt x="631" y="2589"/>
              </a:lnTo>
              <a:lnTo>
                <a:pt x="635" y="2610"/>
              </a:lnTo>
              <a:lnTo>
                <a:pt x="640" y="2632"/>
              </a:lnTo>
              <a:lnTo>
                <a:pt x="646" y="2654"/>
              </a:lnTo>
              <a:lnTo>
                <a:pt x="651" y="2677"/>
              </a:lnTo>
              <a:lnTo>
                <a:pt x="654" y="2699"/>
              </a:lnTo>
              <a:lnTo>
                <a:pt x="655" y="2709"/>
              </a:lnTo>
              <a:lnTo>
                <a:pt x="655" y="2719"/>
              </a:lnTo>
              <a:lnTo>
                <a:pt x="655" y="2727"/>
              </a:lnTo>
              <a:lnTo>
                <a:pt x="654" y="2735"/>
              </a:lnTo>
              <a:lnTo>
                <a:pt x="659" y="2759"/>
              </a:lnTo>
              <a:lnTo>
                <a:pt x="663" y="2785"/>
              </a:lnTo>
              <a:lnTo>
                <a:pt x="668" y="2810"/>
              </a:lnTo>
              <a:lnTo>
                <a:pt x="670" y="2837"/>
              </a:lnTo>
              <a:lnTo>
                <a:pt x="672" y="2863"/>
              </a:lnTo>
              <a:lnTo>
                <a:pt x="673" y="2889"/>
              </a:lnTo>
              <a:lnTo>
                <a:pt x="673" y="2916"/>
              </a:lnTo>
              <a:lnTo>
                <a:pt x="673" y="2940"/>
              </a:lnTo>
              <a:lnTo>
                <a:pt x="671" y="3138"/>
              </a:lnTo>
              <a:lnTo>
                <a:pt x="672" y="3146"/>
              </a:lnTo>
              <a:lnTo>
                <a:pt x="673" y="3155"/>
              </a:lnTo>
              <a:lnTo>
                <a:pt x="674" y="3162"/>
              </a:lnTo>
              <a:lnTo>
                <a:pt x="675" y="3169"/>
              </a:lnTo>
              <a:lnTo>
                <a:pt x="676" y="3170"/>
              </a:lnTo>
              <a:lnTo>
                <a:pt x="676" y="3171"/>
              </a:lnTo>
              <a:lnTo>
                <a:pt x="679" y="3169"/>
              </a:lnTo>
              <a:lnTo>
                <a:pt x="682" y="3164"/>
              </a:lnTo>
              <a:lnTo>
                <a:pt x="688" y="3158"/>
              </a:lnTo>
              <a:lnTo>
                <a:pt x="692" y="3149"/>
              </a:lnTo>
              <a:lnTo>
                <a:pt x="700" y="3133"/>
              </a:lnTo>
              <a:lnTo>
                <a:pt x="705" y="3122"/>
              </a:lnTo>
              <a:lnTo>
                <a:pt x="705" y="3118"/>
              </a:lnTo>
              <a:lnTo>
                <a:pt x="705" y="3114"/>
              </a:lnTo>
              <a:lnTo>
                <a:pt x="704" y="3108"/>
              </a:lnTo>
              <a:lnTo>
                <a:pt x="703" y="3103"/>
              </a:lnTo>
              <a:lnTo>
                <a:pt x="702" y="3098"/>
              </a:lnTo>
              <a:lnTo>
                <a:pt x="702" y="3093"/>
              </a:lnTo>
              <a:lnTo>
                <a:pt x="704" y="3087"/>
              </a:lnTo>
              <a:lnTo>
                <a:pt x="707" y="3081"/>
              </a:lnTo>
              <a:lnTo>
                <a:pt x="715" y="3071"/>
              </a:lnTo>
              <a:lnTo>
                <a:pt x="720" y="3060"/>
              </a:lnTo>
              <a:lnTo>
                <a:pt x="724" y="3050"/>
              </a:lnTo>
              <a:lnTo>
                <a:pt x="728" y="3038"/>
              </a:lnTo>
              <a:lnTo>
                <a:pt x="733" y="3027"/>
              </a:lnTo>
              <a:lnTo>
                <a:pt x="736" y="3015"/>
              </a:lnTo>
              <a:lnTo>
                <a:pt x="740" y="3004"/>
              </a:lnTo>
              <a:lnTo>
                <a:pt x="745" y="2993"/>
              </a:lnTo>
              <a:lnTo>
                <a:pt x="752" y="2981"/>
              </a:lnTo>
              <a:lnTo>
                <a:pt x="755" y="2967"/>
              </a:lnTo>
              <a:lnTo>
                <a:pt x="759" y="2952"/>
              </a:lnTo>
              <a:lnTo>
                <a:pt x="761" y="2938"/>
              </a:lnTo>
              <a:lnTo>
                <a:pt x="764" y="2923"/>
              </a:lnTo>
              <a:lnTo>
                <a:pt x="768" y="2909"/>
              </a:lnTo>
              <a:lnTo>
                <a:pt x="770" y="2903"/>
              </a:lnTo>
              <a:lnTo>
                <a:pt x="774" y="2898"/>
              </a:lnTo>
              <a:lnTo>
                <a:pt x="777" y="2891"/>
              </a:lnTo>
              <a:lnTo>
                <a:pt x="781" y="2887"/>
              </a:lnTo>
              <a:lnTo>
                <a:pt x="779" y="2879"/>
              </a:lnTo>
              <a:lnTo>
                <a:pt x="775" y="2873"/>
              </a:lnTo>
              <a:lnTo>
                <a:pt x="771" y="2866"/>
              </a:lnTo>
              <a:lnTo>
                <a:pt x="767" y="2859"/>
              </a:lnTo>
              <a:lnTo>
                <a:pt x="763" y="2853"/>
              </a:lnTo>
              <a:lnTo>
                <a:pt x="761" y="2845"/>
              </a:lnTo>
              <a:lnTo>
                <a:pt x="760" y="2842"/>
              </a:lnTo>
              <a:lnTo>
                <a:pt x="760" y="2838"/>
              </a:lnTo>
              <a:lnTo>
                <a:pt x="760" y="2834"/>
              </a:lnTo>
              <a:lnTo>
                <a:pt x="761" y="2830"/>
              </a:lnTo>
              <a:lnTo>
                <a:pt x="766" y="2810"/>
              </a:lnTo>
              <a:lnTo>
                <a:pt x="772" y="2792"/>
              </a:lnTo>
              <a:lnTo>
                <a:pt x="780" y="2775"/>
              </a:lnTo>
              <a:lnTo>
                <a:pt x="788" y="2759"/>
              </a:lnTo>
              <a:lnTo>
                <a:pt x="797" y="2744"/>
              </a:lnTo>
              <a:lnTo>
                <a:pt x="806" y="2729"/>
              </a:lnTo>
              <a:lnTo>
                <a:pt x="815" y="2715"/>
              </a:lnTo>
              <a:lnTo>
                <a:pt x="826" y="2702"/>
              </a:lnTo>
              <a:lnTo>
                <a:pt x="848" y="2677"/>
              </a:lnTo>
              <a:lnTo>
                <a:pt x="870" y="2650"/>
              </a:lnTo>
              <a:lnTo>
                <a:pt x="893" y="2622"/>
              </a:lnTo>
              <a:lnTo>
                <a:pt x="915" y="2593"/>
              </a:lnTo>
              <a:lnTo>
                <a:pt x="1016" y="2450"/>
              </a:lnTo>
              <a:lnTo>
                <a:pt x="1023" y="2440"/>
              </a:lnTo>
              <a:lnTo>
                <a:pt x="1029" y="2429"/>
              </a:lnTo>
              <a:lnTo>
                <a:pt x="1035" y="2420"/>
              </a:lnTo>
              <a:lnTo>
                <a:pt x="1040" y="2409"/>
              </a:lnTo>
              <a:lnTo>
                <a:pt x="1048" y="2389"/>
              </a:lnTo>
              <a:lnTo>
                <a:pt x="1056" y="2369"/>
              </a:lnTo>
              <a:lnTo>
                <a:pt x="1062" y="2349"/>
              </a:lnTo>
              <a:lnTo>
                <a:pt x="1067" y="2327"/>
              </a:lnTo>
              <a:lnTo>
                <a:pt x="1073" y="2305"/>
              </a:lnTo>
              <a:lnTo>
                <a:pt x="1081" y="2282"/>
              </a:lnTo>
              <a:lnTo>
                <a:pt x="1085" y="2266"/>
              </a:lnTo>
              <a:lnTo>
                <a:pt x="1089" y="2247"/>
              </a:lnTo>
              <a:lnTo>
                <a:pt x="1092" y="2227"/>
              </a:lnTo>
              <a:lnTo>
                <a:pt x="1094" y="2205"/>
              </a:lnTo>
              <a:lnTo>
                <a:pt x="1094" y="2184"/>
              </a:lnTo>
              <a:lnTo>
                <a:pt x="1094" y="2164"/>
              </a:lnTo>
              <a:lnTo>
                <a:pt x="1093" y="2155"/>
              </a:lnTo>
              <a:lnTo>
                <a:pt x="1092" y="2145"/>
              </a:lnTo>
              <a:lnTo>
                <a:pt x="1090" y="2137"/>
              </a:lnTo>
              <a:lnTo>
                <a:pt x="1087" y="2130"/>
              </a:lnTo>
              <a:lnTo>
                <a:pt x="1084" y="2120"/>
              </a:lnTo>
              <a:lnTo>
                <a:pt x="1080" y="2114"/>
              </a:lnTo>
              <a:lnTo>
                <a:pt x="1077" y="2109"/>
              </a:lnTo>
              <a:lnTo>
                <a:pt x="1073" y="2107"/>
              </a:lnTo>
              <a:lnTo>
                <a:pt x="1069" y="2105"/>
              </a:lnTo>
              <a:lnTo>
                <a:pt x="1066" y="2107"/>
              </a:lnTo>
              <a:lnTo>
                <a:pt x="1063" y="2109"/>
              </a:lnTo>
              <a:lnTo>
                <a:pt x="1060" y="2111"/>
              </a:lnTo>
              <a:lnTo>
                <a:pt x="1052" y="2118"/>
              </a:lnTo>
              <a:lnTo>
                <a:pt x="1044" y="2127"/>
              </a:lnTo>
              <a:lnTo>
                <a:pt x="1040" y="2132"/>
              </a:lnTo>
              <a:lnTo>
                <a:pt x="1035" y="2135"/>
              </a:lnTo>
              <a:lnTo>
                <a:pt x="1029" y="2138"/>
              </a:lnTo>
              <a:lnTo>
                <a:pt x="1024" y="2140"/>
              </a:lnTo>
              <a:lnTo>
                <a:pt x="1025" y="2132"/>
              </a:lnTo>
              <a:lnTo>
                <a:pt x="1028" y="2123"/>
              </a:lnTo>
              <a:lnTo>
                <a:pt x="1032" y="2114"/>
              </a:lnTo>
              <a:lnTo>
                <a:pt x="1038" y="2104"/>
              </a:lnTo>
              <a:lnTo>
                <a:pt x="1049" y="2088"/>
              </a:lnTo>
              <a:lnTo>
                <a:pt x="1060" y="2073"/>
              </a:lnTo>
              <a:lnTo>
                <a:pt x="1064" y="2070"/>
              </a:lnTo>
              <a:lnTo>
                <a:pt x="1067" y="2068"/>
              </a:lnTo>
              <a:lnTo>
                <a:pt x="1070" y="2066"/>
              </a:lnTo>
              <a:lnTo>
                <a:pt x="1073" y="2066"/>
              </a:lnTo>
              <a:lnTo>
                <a:pt x="1079" y="2068"/>
              </a:lnTo>
              <a:lnTo>
                <a:pt x="1085" y="2071"/>
              </a:lnTo>
              <a:lnTo>
                <a:pt x="1092" y="2076"/>
              </a:lnTo>
              <a:lnTo>
                <a:pt x="1101" y="2080"/>
              </a:lnTo>
              <a:lnTo>
                <a:pt x="1105" y="2081"/>
              </a:lnTo>
              <a:lnTo>
                <a:pt x="1111" y="2082"/>
              </a:lnTo>
              <a:lnTo>
                <a:pt x="1117" y="2083"/>
              </a:lnTo>
              <a:lnTo>
                <a:pt x="1124" y="2083"/>
              </a:lnTo>
              <a:lnTo>
                <a:pt x="1126" y="2082"/>
              </a:lnTo>
              <a:lnTo>
                <a:pt x="1126" y="2081"/>
              </a:lnTo>
              <a:lnTo>
                <a:pt x="1126" y="2080"/>
              </a:lnTo>
              <a:lnTo>
                <a:pt x="1125" y="2078"/>
              </a:lnTo>
              <a:lnTo>
                <a:pt x="1121" y="2074"/>
              </a:lnTo>
              <a:lnTo>
                <a:pt x="1115" y="2069"/>
              </a:lnTo>
              <a:lnTo>
                <a:pt x="1105" y="2058"/>
              </a:lnTo>
              <a:lnTo>
                <a:pt x="1100" y="2051"/>
              </a:lnTo>
              <a:lnTo>
                <a:pt x="1100" y="2046"/>
              </a:lnTo>
              <a:lnTo>
                <a:pt x="1102" y="2041"/>
              </a:lnTo>
              <a:lnTo>
                <a:pt x="1104" y="2036"/>
              </a:lnTo>
              <a:lnTo>
                <a:pt x="1108" y="2032"/>
              </a:lnTo>
              <a:lnTo>
                <a:pt x="1111" y="2028"/>
              </a:lnTo>
              <a:lnTo>
                <a:pt x="1114" y="2024"/>
              </a:lnTo>
              <a:lnTo>
                <a:pt x="1116" y="2020"/>
              </a:lnTo>
              <a:lnTo>
                <a:pt x="1117" y="2015"/>
              </a:lnTo>
              <a:lnTo>
                <a:pt x="1127" y="2016"/>
              </a:lnTo>
              <a:lnTo>
                <a:pt x="1135" y="2018"/>
              </a:lnTo>
              <a:lnTo>
                <a:pt x="1144" y="2022"/>
              </a:lnTo>
              <a:lnTo>
                <a:pt x="1151" y="2027"/>
              </a:lnTo>
              <a:lnTo>
                <a:pt x="1166" y="2036"/>
              </a:lnTo>
              <a:lnTo>
                <a:pt x="1180" y="2045"/>
              </a:lnTo>
              <a:lnTo>
                <a:pt x="1188" y="2047"/>
              </a:lnTo>
              <a:lnTo>
                <a:pt x="1195" y="2049"/>
              </a:lnTo>
              <a:lnTo>
                <a:pt x="1203" y="2049"/>
              </a:lnTo>
              <a:lnTo>
                <a:pt x="1212" y="2046"/>
              </a:lnTo>
              <a:lnTo>
                <a:pt x="1220" y="2042"/>
              </a:lnTo>
              <a:lnTo>
                <a:pt x="1229" y="2033"/>
              </a:lnTo>
              <a:lnTo>
                <a:pt x="1238" y="2023"/>
              </a:lnTo>
              <a:lnTo>
                <a:pt x="1248" y="2008"/>
              </a:lnTo>
              <a:lnTo>
                <a:pt x="1255" y="2000"/>
              </a:lnTo>
              <a:lnTo>
                <a:pt x="1261" y="1991"/>
              </a:lnTo>
              <a:lnTo>
                <a:pt x="1268" y="1985"/>
              </a:lnTo>
              <a:lnTo>
                <a:pt x="1276" y="1980"/>
              </a:lnTo>
              <a:lnTo>
                <a:pt x="1283" y="1974"/>
              </a:lnTo>
              <a:lnTo>
                <a:pt x="1291" y="1970"/>
              </a:lnTo>
              <a:lnTo>
                <a:pt x="1300" y="1966"/>
              </a:lnTo>
              <a:lnTo>
                <a:pt x="1309" y="1963"/>
              </a:lnTo>
              <a:lnTo>
                <a:pt x="1345" y="1954"/>
              </a:lnTo>
              <a:lnTo>
                <a:pt x="1383" y="1945"/>
              </a:lnTo>
              <a:lnTo>
                <a:pt x="1398" y="1941"/>
              </a:lnTo>
              <a:lnTo>
                <a:pt x="1412" y="1935"/>
              </a:lnTo>
              <a:lnTo>
                <a:pt x="1425" y="1928"/>
              </a:lnTo>
              <a:lnTo>
                <a:pt x="1437" y="1922"/>
              </a:lnTo>
              <a:lnTo>
                <a:pt x="1459" y="1906"/>
              </a:lnTo>
              <a:lnTo>
                <a:pt x="1480" y="1892"/>
              </a:lnTo>
              <a:lnTo>
                <a:pt x="1492" y="1885"/>
              </a:lnTo>
              <a:lnTo>
                <a:pt x="1502" y="1880"/>
              </a:lnTo>
              <a:lnTo>
                <a:pt x="1513" y="1876"/>
              </a:lnTo>
              <a:lnTo>
                <a:pt x="1525" y="1873"/>
              </a:lnTo>
              <a:lnTo>
                <a:pt x="1537" y="1871"/>
              </a:lnTo>
              <a:lnTo>
                <a:pt x="1550" y="1872"/>
              </a:lnTo>
              <a:lnTo>
                <a:pt x="1565" y="1874"/>
              </a:lnTo>
              <a:lnTo>
                <a:pt x="1580" y="1879"/>
              </a:lnTo>
              <a:lnTo>
                <a:pt x="1604" y="1887"/>
              </a:lnTo>
              <a:lnTo>
                <a:pt x="1629" y="1896"/>
              </a:lnTo>
              <a:lnTo>
                <a:pt x="1654" y="1905"/>
              </a:lnTo>
              <a:lnTo>
                <a:pt x="1679" y="1914"/>
              </a:lnTo>
              <a:lnTo>
                <a:pt x="1705" y="1924"/>
              </a:lnTo>
              <a:lnTo>
                <a:pt x="1728" y="1937"/>
              </a:lnTo>
              <a:lnTo>
                <a:pt x="1739" y="1943"/>
              </a:lnTo>
              <a:lnTo>
                <a:pt x="1750" y="1950"/>
              </a:lnTo>
              <a:lnTo>
                <a:pt x="1759" y="1959"/>
              </a:lnTo>
              <a:lnTo>
                <a:pt x="1769" y="1967"/>
              </a:lnTo>
              <a:lnTo>
                <a:pt x="1773" y="1978"/>
              </a:lnTo>
              <a:lnTo>
                <a:pt x="1778" y="1987"/>
              </a:lnTo>
              <a:lnTo>
                <a:pt x="1783" y="1998"/>
              </a:lnTo>
              <a:lnTo>
                <a:pt x="1789" y="2007"/>
              </a:lnTo>
              <a:lnTo>
                <a:pt x="1804" y="2026"/>
              </a:lnTo>
              <a:lnTo>
                <a:pt x="1821" y="2045"/>
              </a:lnTo>
              <a:lnTo>
                <a:pt x="1839" y="2063"/>
              </a:lnTo>
              <a:lnTo>
                <a:pt x="1859" y="2079"/>
              </a:lnTo>
              <a:lnTo>
                <a:pt x="1880" y="2095"/>
              </a:lnTo>
              <a:lnTo>
                <a:pt x="1902" y="2110"/>
              </a:lnTo>
              <a:lnTo>
                <a:pt x="1924" y="2123"/>
              </a:lnTo>
              <a:lnTo>
                <a:pt x="1948" y="2135"/>
              </a:lnTo>
              <a:lnTo>
                <a:pt x="1971" y="2145"/>
              </a:lnTo>
              <a:lnTo>
                <a:pt x="1995" y="2155"/>
              </a:lnTo>
              <a:lnTo>
                <a:pt x="2018" y="2162"/>
              </a:lnTo>
              <a:lnTo>
                <a:pt x="2041" y="2167"/>
              </a:lnTo>
              <a:lnTo>
                <a:pt x="2064" y="2170"/>
              </a:lnTo>
              <a:lnTo>
                <a:pt x="2085" y="2172"/>
              </a:lnTo>
              <a:lnTo>
                <a:pt x="2087" y="2172"/>
              </a:lnTo>
              <a:lnTo>
                <a:pt x="2089" y="2174"/>
              </a:lnTo>
              <a:lnTo>
                <a:pt x="2091" y="2176"/>
              </a:lnTo>
              <a:lnTo>
                <a:pt x="2095" y="2179"/>
              </a:lnTo>
              <a:lnTo>
                <a:pt x="2099" y="2187"/>
              </a:lnTo>
              <a:lnTo>
                <a:pt x="2103" y="2197"/>
              </a:lnTo>
              <a:lnTo>
                <a:pt x="2111" y="2217"/>
              </a:lnTo>
              <a:lnTo>
                <a:pt x="2118" y="2230"/>
              </a:lnTo>
              <a:lnTo>
                <a:pt x="2127" y="2247"/>
              </a:lnTo>
              <a:lnTo>
                <a:pt x="2139" y="2263"/>
              </a:lnTo>
              <a:lnTo>
                <a:pt x="2150" y="2279"/>
              </a:lnTo>
              <a:lnTo>
                <a:pt x="2163" y="2295"/>
              </a:lnTo>
              <a:lnTo>
                <a:pt x="2189" y="2327"/>
              </a:lnTo>
              <a:lnTo>
                <a:pt x="2215" y="2355"/>
              </a:lnTo>
              <a:lnTo>
                <a:pt x="2240" y="2381"/>
              </a:lnTo>
              <a:lnTo>
                <a:pt x="2268" y="2410"/>
              </a:lnTo>
              <a:lnTo>
                <a:pt x="2281" y="2426"/>
              </a:lnTo>
              <a:lnTo>
                <a:pt x="2293" y="2442"/>
              </a:lnTo>
              <a:lnTo>
                <a:pt x="2298" y="2449"/>
              </a:lnTo>
              <a:lnTo>
                <a:pt x="2302" y="2458"/>
              </a:lnTo>
              <a:lnTo>
                <a:pt x="2306" y="2465"/>
              </a:lnTo>
              <a:lnTo>
                <a:pt x="2310" y="2472"/>
              </a:lnTo>
              <a:lnTo>
                <a:pt x="2310" y="2482"/>
              </a:lnTo>
              <a:lnTo>
                <a:pt x="2314" y="2492"/>
              </a:lnTo>
              <a:lnTo>
                <a:pt x="2322" y="2504"/>
              </a:lnTo>
              <a:lnTo>
                <a:pt x="2334" y="2516"/>
              </a:lnTo>
              <a:lnTo>
                <a:pt x="2347" y="2531"/>
              </a:lnTo>
              <a:lnTo>
                <a:pt x="2365" y="2546"/>
              </a:lnTo>
              <a:lnTo>
                <a:pt x="2385" y="2562"/>
              </a:lnTo>
              <a:lnTo>
                <a:pt x="2407" y="2579"/>
              </a:lnTo>
              <a:lnTo>
                <a:pt x="2431" y="2597"/>
              </a:lnTo>
              <a:lnTo>
                <a:pt x="2457" y="2615"/>
              </a:lnTo>
              <a:lnTo>
                <a:pt x="2486" y="2634"/>
              </a:lnTo>
              <a:lnTo>
                <a:pt x="2515" y="2653"/>
              </a:lnTo>
              <a:lnTo>
                <a:pt x="2577" y="2691"/>
              </a:lnTo>
              <a:lnTo>
                <a:pt x="2642" y="2731"/>
              </a:lnTo>
              <a:lnTo>
                <a:pt x="2709" y="2770"/>
              </a:lnTo>
              <a:lnTo>
                <a:pt x="2775" y="2809"/>
              </a:lnTo>
              <a:lnTo>
                <a:pt x="2839" y="2844"/>
              </a:lnTo>
              <a:lnTo>
                <a:pt x="2899" y="2877"/>
              </a:lnTo>
              <a:lnTo>
                <a:pt x="2952" y="2906"/>
              </a:lnTo>
              <a:lnTo>
                <a:pt x="2998" y="2931"/>
              </a:lnTo>
              <a:lnTo>
                <a:pt x="3034" y="2951"/>
              </a:lnTo>
              <a:lnTo>
                <a:pt x="3058" y="2964"/>
              </a:lnTo>
              <a:lnTo>
                <a:pt x="3084" y="2968"/>
              </a:lnTo>
              <a:lnTo>
                <a:pt x="3109" y="2974"/>
              </a:lnTo>
              <a:lnTo>
                <a:pt x="3136" y="2983"/>
              </a:lnTo>
              <a:lnTo>
                <a:pt x="3162" y="2991"/>
              </a:lnTo>
              <a:lnTo>
                <a:pt x="3188" y="3002"/>
              </a:lnTo>
              <a:lnTo>
                <a:pt x="3214" y="3013"/>
              </a:lnTo>
              <a:lnTo>
                <a:pt x="3241" y="3025"/>
              </a:lnTo>
              <a:lnTo>
                <a:pt x="3268" y="3037"/>
              </a:lnTo>
              <a:lnTo>
                <a:pt x="3321" y="3061"/>
              </a:lnTo>
              <a:lnTo>
                <a:pt x="3375" y="3084"/>
              </a:lnTo>
              <a:lnTo>
                <a:pt x="3401" y="3095"/>
              </a:lnTo>
              <a:lnTo>
                <a:pt x="3427" y="3104"/>
              </a:lnTo>
              <a:lnTo>
                <a:pt x="3453" y="3112"/>
              </a:lnTo>
              <a:lnTo>
                <a:pt x="3480" y="3118"/>
              </a:lnTo>
              <a:lnTo>
                <a:pt x="3736" y="3171"/>
              </a:lnTo>
              <a:lnTo>
                <a:pt x="3748" y="3174"/>
              </a:lnTo>
              <a:lnTo>
                <a:pt x="3760" y="3178"/>
              </a:lnTo>
              <a:lnTo>
                <a:pt x="3771" y="3183"/>
              </a:lnTo>
              <a:lnTo>
                <a:pt x="3782" y="3188"/>
              </a:lnTo>
              <a:lnTo>
                <a:pt x="3804" y="3201"/>
              </a:lnTo>
              <a:lnTo>
                <a:pt x="3823" y="3213"/>
              </a:lnTo>
              <a:lnTo>
                <a:pt x="3844" y="3228"/>
              </a:lnTo>
              <a:lnTo>
                <a:pt x="3865" y="3242"/>
              </a:lnTo>
              <a:lnTo>
                <a:pt x="3876" y="3248"/>
              </a:lnTo>
              <a:lnTo>
                <a:pt x="3887" y="3253"/>
              </a:lnTo>
              <a:lnTo>
                <a:pt x="3898" y="3258"/>
              </a:lnTo>
              <a:lnTo>
                <a:pt x="3909" y="3264"/>
              </a:lnTo>
              <a:lnTo>
                <a:pt x="3937" y="3277"/>
              </a:lnTo>
              <a:lnTo>
                <a:pt x="3965" y="3292"/>
              </a:lnTo>
              <a:lnTo>
                <a:pt x="3993" y="3306"/>
              </a:lnTo>
              <a:lnTo>
                <a:pt x="4022" y="3322"/>
              </a:lnTo>
              <a:lnTo>
                <a:pt x="4050" y="3339"/>
              </a:lnTo>
              <a:lnTo>
                <a:pt x="4076" y="3356"/>
              </a:lnTo>
              <a:lnTo>
                <a:pt x="4101" y="3375"/>
              </a:lnTo>
              <a:lnTo>
                <a:pt x="4125" y="3393"/>
              </a:lnTo>
              <a:lnTo>
                <a:pt x="4141" y="3407"/>
              </a:lnTo>
              <a:lnTo>
                <a:pt x="4158" y="3419"/>
              </a:lnTo>
              <a:lnTo>
                <a:pt x="4174" y="3429"/>
              </a:lnTo>
              <a:lnTo>
                <a:pt x="4188" y="3437"/>
              </a:lnTo>
              <a:lnTo>
                <a:pt x="4218" y="3454"/>
              </a:lnTo>
              <a:lnTo>
                <a:pt x="4243" y="3470"/>
              </a:lnTo>
              <a:lnTo>
                <a:pt x="4254" y="3478"/>
              </a:lnTo>
              <a:lnTo>
                <a:pt x="4265" y="3489"/>
              </a:lnTo>
              <a:lnTo>
                <a:pt x="4269" y="3494"/>
              </a:lnTo>
              <a:lnTo>
                <a:pt x="4274" y="3500"/>
              </a:lnTo>
              <a:lnTo>
                <a:pt x="4279" y="3507"/>
              </a:lnTo>
              <a:lnTo>
                <a:pt x="4282" y="3514"/>
              </a:lnTo>
              <a:lnTo>
                <a:pt x="4286" y="3521"/>
              </a:lnTo>
              <a:lnTo>
                <a:pt x="4289" y="3530"/>
              </a:lnTo>
              <a:lnTo>
                <a:pt x="4291" y="3539"/>
              </a:lnTo>
              <a:lnTo>
                <a:pt x="4293" y="3549"/>
              </a:lnTo>
              <a:lnTo>
                <a:pt x="4297" y="3571"/>
              </a:lnTo>
              <a:lnTo>
                <a:pt x="4300" y="3596"/>
              </a:lnTo>
              <a:lnTo>
                <a:pt x="4308" y="3779"/>
              </a:lnTo>
              <a:lnTo>
                <a:pt x="4310" y="3803"/>
              </a:lnTo>
              <a:lnTo>
                <a:pt x="4313" y="3823"/>
              </a:lnTo>
              <a:lnTo>
                <a:pt x="4316" y="3842"/>
              </a:lnTo>
              <a:lnTo>
                <a:pt x="4320" y="3859"/>
              </a:lnTo>
              <a:lnTo>
                <a:pt x="4322" y="3868"/>
              </a:lnTo>
              <a:lnTo>
                <a:pt x="4323" y="3877"/>
              </a:lnTo>
              <a:lnTo>
                <a:pt x="4323" y="3886"/>
              </a:lnTo>
              <a:lnTo>
                <a:pt x="4322" y="3895"/>
              </a:lnTo>
              <a:lnTo>
                <a:pt x="4320" y="3906"/>
              </a:lnTo>
              <a:lnTo>
                <a:pt x="4318" y="3916"/>
              </a:lnTo>
              <a:lnTo>
                <a:pt x="4315" y="3928"/>
              </a:lnTo>
              <a:lnTo>
                <a:pt x="4311" y="3941"/>
              </a:lnTo>
              <a:lnTo>
                <a:pt x="4314" y="3968"/>
              </a:lnTo>
              <a:lnTo>
                <a:pt x="4318" y="3996"/>
              </a:lnTo>
              <a:lnTo>
                <a:pt x="4320" y="4010"/>
              </a:lnTo>
              <a:lnTo>
                <a:pt x="4322" y="4023"/>
              </a:lnTo>
              <a:lnTo>
                <a:pt x="4323" y="4038"/>
              </a:lnTo>
              <a:lnTo>
                <a:pt x="4323" y="4052"/>
              </a:lnTo>
              <a:lnTo>
                <a:pt x="4322" y="4062"/>
              </a:lnTo>
              <a:lnTo>
                <a:pt x="4319" y="4073"/>
              </a:lnTo>
              <a:lnTo>
                <a:pt x="4316" y="4082"/>
              </a:lnTo>
              <a:lnTo>
                <a:pt x="4312" y="4092"/>
              </a:lnTo>
              <a:lnTo>
                <a:pt x="4309" y="4102"/>
              </a:lnTo>
              <a:lnTo>
                <a:pt x="4306" y="4112"/>
              </a:lnTo>
              <a:lnTo>
                <a:pt x="4304" y="4122"/>
              </a:lnTo>
              <a:lnTo>
                <a:pt x="4303" y="4133"/>
              </a:lnTo>
              <a:lnTo>
                <a:pt x="4303" y="4148"/>
              </a:lnTo>
              <a:lnTo>
                <a:pt x="4305" y="4162"/>
              </a:lnTo>
              <a:lnTo>
                <a:pt x="4308" y="4176"/>
              </a:lnTo>
              <a:lnTo>
                <a:pt x="4311" y="4190"/>
              </a:lnTo>
              <a:lnTo>
                <a:pt x="4318" y="4218"/>
              </a:lnTo>
              <a:lnTo>
                <a:pt x="4325" y="4245"/>
              </a:lnTo>
              <a:lnTo>
                <a:pt x="4328" y="4262"/>
              </a:lnTo>
              <a:lnTo>
                <a:pt x="4331" y="4275"/>
              </a:lnTo>
              <a:lnTo>
                <a:pt x="4333" y="4280"/>
              </a:lnTo>
              <a:lnTo>
                <a:pt x="4335" y="4284"/>
              </a:lnTo>
              <a:lnTo>
                <a:pt x="4337" y="4288"/>
              </a:lnTo>
              <a:lnTo>
                <a:pt x="4340" y="4291"/>
              </a:lnTo>
              <a:lnTo>
                <a:pt x="4344" y="4293"/>
              </a:lnTo>
              <a:lnTo>
                <a:pt x="4348" y="4295"/>
              </a:lnTo>
              <a:lnTo>
                <a:pt x="4352" y="4296"/>
              </a:lnTo>
              <a:lnTo>
                <a:pt x="4357" y="4297"/>
              </a:lnTo>
              <a:lnTo>
                <a:pt x="4369" y="4298"/>
              </a:lnTo>
              <a:lnTo>
                <a:pt x="4382" y="4298"/>
              </a:lnTo>
              <a:lnTo>
                <a:pt x="4383" y="4304"/>
              </a:lnTo>
              <a:lnTo>
                <a:pt x="4383" y="4309"/>
              </a:lnTo>
              <a:lnTo>
                <a:pt x="4383" y="4316"/>
              </a:lnTo>
              <a:lnTo>
                <a:pt x="4382" y="4322"/>
              </a:lnTo>
              <a:lnTo>
                <a:pt x="4381" y="4329"/>
              </a:lnTo>
              <a:lnTo>
                <a:pt x="4380" y="4336"/>
              </a:lnTo>
              <a:lnTo>
                <a:pt x="4381" y="4343"/>
              </a:lnTo>
              <a:lnTo>
                <a:pt x="4382" y="4349"/>
              </a:lnTo>
              <a:lnTo>
                <a:pt x="4385" y="4359"/>
              </a:lnTo>
              <a:lnTo>
                <a:pt x="4388" y="4366"/>
              </a:lnTo>
              <a:lnTo>
                <a:pt x="4388" y="4372"/>
              </a:lnTo>
              <a:lnTo>
                <a:pt x="4388" y="4376"/>
              </a:lnTo>
              <a:lnTo>
                <a:pt x="4387" y="4381"/>
              </a:lnTo>
              <a:lnTo>
                <a:pt x="4385" y="4383"/>
              </a:lnTo>
              <a:lnTo>
                <a:pt x="4383" y="4385"/>
              </a:lnTo>
              <a:lnTo>
                <a:pt x="4380" y="4386"/>
              </a:lnTo>
              <a:lnTo>
                <a:pt x="4374" y="4388"/>
              </a:lnTo>
              <a:lnTo>
                <a:pt x="4366" y="4390"/>
              </a:lnTo>
              <a:lnTo>
                <a:pt x="4361" y="4391"/>
              </a:lnTo>
              <a:lnTo>
                <a:pt x="4357" y="4394"/>
              </a:lnTo>
              <a:lnTo>
                <a:pt x="4353" y="4397"/>
              </a:lnTo>
              <a:lnTo>
                <a:pt x="4350" y="4402"/>
              </a:lnTo>
              <a:lnTo>
                <a:pt x="4344" y="4411"/>
              </a:lnTo>
              <a:lnTo>
                <a:pt x="4339" y="4422"/>
              </a:lnTo>
              <a:lnTo>
                <a:pt x="4335" y="4433"/>
              </a:lnTo>
              <a:lnTo>
                <a:pt x="4331" y="4445"/>
              </a:lnTo>
              <a:lnTo>
                <a:pt x="4327" y="4457"/>
              </a:lnTo>
              <a:lnTo>
                <a:pt x="4323" y="4470"/>
              </a:lnTo>
              <a:lnTo>
                <a:pt x="4317" y="4481"/>
              </a:lnTo>
              <a:lnTo>
                <a:pt x="4313" y="4492"/>
              </a:lnTo>
              <a:lnTo>
                <a:pt x="4305" y="4503"/>
              </a:lnTo>
              <a:lnTo>
                <a:pt x="4296" y="4521"/>
              </a:lnTo>
              <a:lnTo>
                <a:pt x="4292" y="4531"/>
              </a:lnTo>
              <a:lnTo>
                <a:pt x="4289" y="4539"/>
              </a:lnTo>
              <a:lnTo>
                <a:pt x="4288" y="4543"/>
              </a:lnTo>
              <a:lnTo>
                <a:pt x="4288" y="4546"/>
              </a:lnTo>
              <a:lnTo>
                <a:pt x="4288" y="4549"/>
              </a:lnTo>
              <a:lnTo>
                <a:pt x="4289" y="4552"/>
              </a:lnTo>
              <a:lnTo>
                <a:pt x="4291" y="4554"/>
              </a:lnTo>
              <a:lnTo>
                <a:pt x="4293" y="4555"/>
              </a:lnTo>
              <a:lnTo>
                <a:pt x="4295" y="4556"/>
              </a:lnTo>
              <a:lnTo>
                <a:pt x="4298" y="4556"/>
              </a:lnTo>
              <a:lnTo>
                <a:pt x="4304" y="4556"/>
              </a:lnTo>
              <a:lnTo>
                <a:pt x="4310" y="4555"/>
              </a:lnTo>
              <a:lnTo>
                <a:pt x="4315" y="4555"/>
              </a:lnTo>
              <a:lnTo>
                <a:pt x="4320" y="4556"/>
              </a:lnTo>
              <a:lnTo>
                <a:pt x="4322" y="4557"/>
              </a:lnTo>
              <a:lnTo>
                <a:pt x="4324" y="4559"/>
              </a:lnTo>
              <a:lnTo>
                <a:pt x="4324" y="4561"/>
              </a:lnTo>
              <a:lnTo>
                <a:pt x="4324" y="4564"/>
              </a:lnTo>
              <a:lnTo>
                <a:pt x="4323" y="4568"/>
              </a:lnTo>
              <a:lnTo>
                <a:pt x="4320" y="4574"/>
              </a:lnTo>
              <a:lnTo>
                <a:pt x="4317" y="4580"/>
              </a:lnTo>
              <a:lnTo>
                <a:pt x="4313" y="4586"/>
              </a:lnTo>
              <a:lnTo>
                <a:pt x="4302" y="4600"/>
              </a:lnTo>
              <a:lnTo>
                <a:pt x="4290" y="4615"/>
              </a:lnTo>
              <a:lnTo>
                <a:pt x="4276" y="4631"/>
              </a:lnTo>
              <a:lnTo>
                <a:pt x="4265" y="4646"/>
              </a:lnTo>
              <a:lnTo>
                <a:pt x="4255" y="4661"/>
              </a:lnTo>
              <a:lnTo>
                <a:pt x="4249" y="4672"/>
              </a:lnTo>
              <a:lnTo>
                <a:pt x="4165" y="4872"/>
              </a:lnTo>
              <a:lnTo>
                <a:pt x="4156" y="4897"/>
              </a:lnTo>
              <a:lnTo>
                <a:pt x="4149" y="4924"/>
              </a:lnTo>
              <a:lnTo>
                <a:pt x="4142" y="4949"/>
              </a:lnTo>
              <a:lnTo>
                <a:pt x="4136" y="4975"/>
              </a:lnTo>
              <a:lnTo>
                <a:pt x="4131" y="5001"/>
              </a:lnTo>
              <a:lnTo>
                <a:pt x="4124" y="5027"/>
              </a:lnTo>
              <a:lnTo>
                <a:pt x="4118" y="5054"/>
              </a:lnTo>
              <a:lnTo>
                <a:pt x="4111" y="5080"/>
              </a:lnTo>
              <a:lnTo>
                <a:pt x="3992" y="5339"/>
              </a:lnTo>
              <a:lnTo>
                <a:pt x="3981" y="5365"/>
              </a:lnTo>
              <a:lnTo>
                <a:pt x="3969" y="5392"/>
              </a:lnTo>
              <a:lnTo>
                <a:pt x="3960" y="5418"/>
              </a:lnTo>
              <a:lnTo>
                <a:pt x="3950" y="5445"/>
              </a:lnTo>
              <a:lnTo>
                <a:pt x="3942" y="5473"/>
              </a:lnTo>
              <a:lnTo>
                <a:pt x="3934" y="5501"/>
              </a:lnTo>
              <a:lnTo>
                <a:pt x="3926" y="5529"/>
              </a:lnTo>
              <a:lnTo>
                <a:pt x="3920" y="5557"/>
              </a:lnTo>
              <a:lnTo>
                <a:pt x="3908" y="5614"/>
              </a:lnTo>
              <a:lnTo>
                <a:pt x="3898" y="5672"/>
              </a:lnTo>
              <a:lnTo>
                <a:pt x="3889" y="5729"/>
              </a:lnTo>
              <a:lnTo>
                <a:pt x="3880" y="5788"/>
              </a:lnTo>
              <a:lnTo>
                <a:pt x="3872" y="5807"/>
              </a:lnTo>
              <a:lnTo>
                <a:pt x="3864" y="5827"/>
              </a:lnTo>
              <a:lnTo>
                <a:pt x="3858" y="5848"/>
              </a:lnTo>
              <a:lnTo>
                <a:pt x="3853" y="5869"/>
              </a:lnTo>
              <a:lnTo>
                <a:pt x="3848" y="5890"/>
              </a:lnTo>
              <a:lnTo>
                <a:pt x="3842" y="5911"/>
              </a:lnTo>
              <a:lnTo>
                <a:pt x="3836" y="5932"/>
              </a:lnTo>
              <a:lnTo>
                <a:pt x="3828" y="5952"/>
              </a:lnTo>
              <a:lnTo>
                <a:pt x="3818" y="5968"/>
              </a:lnTo>
              <a:lnTo>
                <a:pt x="3810" y="5985"/>
              </a:lnTo>
              <a:lnTo>
                <a:pt x="3800" y="6002"/>
              </a:lnTo>
              <a:lnTo>
                <a:pt x="3790" y="6018"/>
              </a:lnTo>
              <a:lnTo>
                <a:pt x="3769" y="6048"/>
              </a:lnTo>
              <a:lnTo>
                <a:pt x="3748" y="6077"/>
              </a:lnTo>
              <a:lnTo>
                <a:pt x="3725" y="6106"/>
              </a:lnTo>
              <a:lnTo>
                <a:pt x="3703" y="6135"/>
              </a:lnTo>
              <a:lnTo>
                <a:pt x="3680" y="6164"/>
              </a:lnTo>
              <a:lnTo>
                <a:pt x="3657" y="6196"/>
              </a:lnTo>
              <a:lnTo>
                <a:pt x="3646" y="6209"/>
              </a:lnTo>
              <a:lnTo>
                <a:pt x="3638" y="6223"/>
              </a:lnTo>
              <a:lnTo>
                <a:pt x="3630" y="6236"/>
              </a:lnTo>
              <a:lnTo>
                <a:pt x="3623" y="6248"/>
              </a:lnTo>
              <a:lnTo>
                <a:pt x="3612" y="6272"/>
              </a:lnTo>
              <a:lnTo>
                <a:pt x="3603" y="6295"/>
              </a:lnTo>
              <a:lnTo>
                <a:pt x="3596" y="6319"/>
              </a:lnTo>
              <a:lnTo>
                <a:pt x="3590" y="6345"/>
              </a:lnTo>
              <a:lnTo>
                <a:pt x="3583" y="6371"/>
              </a:lnTo>
              <a:lnTo>
                <a:pt x="3576" y="6401"/>
              </a:lnTo>
              <a:lnTo>
                <a:pt x="3575" y="6402"/>
              </a:lnTo>
              <a:lnTo>
                <a:pt x="3572" y="6402"/>
              </a:lnTo>
              <a:lnTo>
                <a:pt x="3568" y="6393"/>
              </a:lnTo>
              <a:lnTo>
                <a:pt x="3562" y="6384"/>
              </a:lnTo>
              <a:lnTo>
                <a:pt x="3557" y="6378"/>
              </a:lnTo>
              <a:lnTo>
                <a:pt x="3552" y="6372"/>
              </a:lnTo>
              <a:lnTo>
                <a:pt x="3546" y="6367"/>
              </a:lnTo>
              <a:lnTo>
                <a:pt x="3539" y="6364"/>
              </a:lnTo>
              <a:lnTo>
                <a:pt x="3533" y="6360"/>
              </a:lnTo>
              <a:lnTo>
                <a:pt x="3526" y="6358"/>
              </a:lnTo>
              <a:lnTo>
                <a:pt x="3519" y="6357"/>
              </a:lnTo>
              <a:lnTo>
                <a:pt x="3512" y="6356"/>
              </a:lnTo>
              <a:lnTo>
                <a:pt x="3504" y="6356"/>
              </a:lnTo>
              <a:lnTo>
                <a:pt x="3496" y="6357"/>
              </a:lnTo>
              <a:lnTo>
                <a:pt x="3481" y="6361"/>
              </a:lnTo>
              <a:lnTo>
                <a:pt x="3464" y="6367"/>
              </a:lnTo>
              <a:lnTo>
                <a:pt x="3448" y="6374"/>
              </a:lnTo>
              <a:lnTo>
                <a:pt x="3431" y="6383"/>
              </a:lnTo>
              <a:lnTo>
                <a:pt x="3415" y="6393"/>
              </a:lnTo>
              <a:lnTo>
                <a:pt x="3399" y="6403"/>
              </a:lnTo>
              <a:lnTo>
                <a:pt x="3368" y="6423"/>
              </a:lnTo>
              <a:lnTo>
                <a:pt x="3342" y="6441"/>
              </a:lnTo>
              <a:lnTo>
                <a:pt x="3339" y="6444"/>
              </a:lnTo>
              <a:lnTo>
                <a:pt x="3337" y="6447"/>
              </a:lnTo>
              <a:lnTo>
                <a:pt x="3334" y="6450"/>
              </a:lnTo>
              <a:lnTo>
                <a:pt x="3330" y="6454"/>
              </a:lnTo>
              <a:lnTo>
                <a:pt x="3321" y="6458"/>
              </a:lnTo>
              <a:lnTo>
                <a:pt x="3312" y="6462"/>
              </a:lnTo>
              <a:lnTo>
                <a:pt x="3292" y="6469"/>
              </a:lnTo>
              <a:lnTo>
                <a:pt x="3274" y="6477"/>
              </a:lnTo>
              <a:lnTo>
                <a:pt x="3260" y="6484"/>
              </a:lnTo>
              <a:lnTo>
                <a:pt x="3248" y="6491"/>
              </a:lnTo>
              <a:lnTo>
                <a:pt x="3236" y="6499"/>
              </a:lnTo>
              <a:lnTo>
                <a:pt x="3225" y="6507"/>
              </a:lnTo>
              <a:lnTo>
                <a:pt x="3204" y="6525"/>
              </a:lnTo>
              <a:lnTo>
                <a:pt x="3182" y="6545"/>
              </a:lnTo>
              <a:lnTo>
                <a:pt x="3162" y="6564"/>
              </a:lnTo>
              <a:lnTo>
                <a:pt x="3143" y="6586"/>
              </a:lnTo>
              <a:lnTo>
                <a:pt x="3134" y="6596"/>
              </a:lnTo>
              <a:lnTo>
                <a:pt x="3123" y="6606"/>
              </a:lnTo>
              <a:lnTo>
                <a:pt x="3114" y="6615"/>
              </a:lnTo>
              <a:lnTo>
                <a:pt x="3103" y="6623"/>
              </a:lnTo>
              <a:lnTo>
                <a:pt x="3099" y="6631"/>
              </a:lnTo>
              <a:lnTo>
                <a:pt x="3094" y="6639"/>
              </a:lnTo>
              <a:lnTo>
                <a:pt x="3086" y="6649"/>
              </a:lnTo>
              <a:lnTo>
                <a:pt x="3078" y="6658"/>
              </a:lnTo>
              <a:lnTo>
                <a:pt x="3059" y="6678"/>
              </a:lnTo>
              <a:lnTo>
                <a:pt x="3037" y="6699"/>
              </a:lnTo>
              <a:lnTo>
                <a:pt x="3014" y="6720"/>
              </a:lnTo>
              <a:lnTo>
                <a:pt x="2992" y="6738"/>
              </a:lnTo>
              <a:lnTo>
                <a:pt x="2972" y="6753"/>
              </a:lnTo>
              <a:lnTo>
                <a:pt x="2955" y="6764"/>
              </a:lnTo>
              <a:lnTo>
                <a:pt x="2950" y="6767"/>
              </a:lnTo>
              <a:lnTo>
                <a:pt x="2945" y="6769"/>
              </a:lnTo>
              <a:lnTo>
                <a:pt x="2940" y="6770"/>
              </a:lnTo>
              <a:lnTo>
                <a:pt x="2934" y="6771"/>
              </a:lnTo>
              <a:lnTo>
                <a:pt x="2924" y="6771"/>
              </a:lnTo>
              <a:lnTo>
                <a:pt x="2912" y="6769"/>
              </a:lnTo>
              <a:lnTo>
                <a:pt x="2890" y="6765"/>
              </a:lnTo>
              <a:lnTo>
                <a:pt x="2868" y="6761"/>
              </a:lnTo>
              <a:lnTo>
                <a:pt x="2847" y="6759"/>
              </a:lnTo>
              <a:lnTo>
                <a:pt x="2816" y="6755"/>
              </a:lnTo>
              <a:lnTo>
                <a:pt x="2801" y="6753"/>
              </a:lnTo>
              <a:lnTo>
                <a:pt x="2788" y="6749"/>
              </a:lnTo>
              <a:lnTo>
                <a:pt x="2782" y="6747"/>
              </a:lnTo>
              <a:lnTo>
                <a:pt x="2779" y="6745"/>
              </a:lnTo>
              <a:lnTo>
                <a:pt x="2776" y="6742"/>
              </a:lnTo>
              <a:lnTo>
                <a:pt x="2775" y="6739"/>
              </a:lnTo>
              <a:lnTo>
                <a:pt x="2782" y="6737"/>
              </a:lnTo>
              <a:lnTo>
                <a:pt x="2791" y="6732"/>
              </a:lnTo>
              <a:lnTo>
                <a:pt x="2798" y="6727"/>
              </a:lnTo>
              <a:lnTo>
                <a:pt x="2806" y="6721"/>
              </a:lnTo>
              <a:lnTo>
                <a:pt x="2824" y="6705"/>
              </a:lnTo>
              <a:lnTo>
                <a:pt x="2842" y="6686"/>
              </a:lnTo>
              <a:lnTo>
                <a:pt x="2861" y="6663"/>
              </a:lnTo>
              <a:lnTo>
                <a:pt x="2880" y="6639"/>
              </a:lnTo>
              <a:lnTo>
                <a:pt x="2900" y="6614"/>
              </a:lnTo>
              <a:lnTo>
                <a:pt x="2919" y="6588"/>
              </a:lnTo>
              <a:lnTo>
                <a:pt x="2956" y="6539"/>
              </a:lnTo>
              <a:lnTo>
                <a:pt x="2990" y="6496"/>
              </a:lnTo>
              <a:lnTo>
                <a:pt x="3005" y="6479"/>
              </a:lnTo>
              <a:lnTo>
                <a:pt x="3018" y="6467"/>
              </a:lnTo>
              <a:lnTo>
                <a:pt x="3025" y="6463"/>
              </a:lnTo>
              <a:lnTo>
                <a:pt x="3030" y="6460"/>
              </a:lnTo>
              <a:lnTo>
                <a:pt x="3034" y="6458"/>
              </a:lnTo>
              <a:lnTo>
                <a:pt x="3039" y="6458"/>
              </a:lnTo>
              <a:lnTo>
                <a:pt x="3048" y="6461"/>
              </a:lnTo>
              <a:lnTo>
                <a:pt x="3054" y="6464"/>
              </a:lnTo>
              <a:lnTo>
                <a:pt x="3060" y="6467"/>
              </a:lnTo>
              <a:lnTo>
                <a:pt x="3065" y="6469"/>
              </a:lnTo>
              <a:lnTo>
                <a:pt x="3071" y="6471"/>
              </a:lnTo>
              <a:lnTo>
                <a:pt x="3076" y="6474"/>
              </a:lnTo>
              <a:lnTo>
                <a:pt x="3083" y="6472"/>
              </a:lnTo>
              <a:lnTo>
                <a:pt x="3093" y="6470"/>
              </a:lnTo>
              <a:lnTo>
                <a:pt x="3101" y="6467"/>
              </a:lnTo>
              <a:lnTo>
                <a:pt x="3109" y="6463"/>
              </a:lnTo>
              <a:lnTo>
                <a:pt x="3116" y="6458"/>
              </a:lnTo>
              <a:lnTo>
                <a:pt x="3121" y="6452"/>
              </a:lnTo>
              <a:lnTo>
                <a:pt x="3125" y="6444"/>
              </a:lnTo>
              <a:lnTo>
                <a:pt x="3129" y="6437"/>
              </a:lnTo>
              <a:lnTo>
                <a:pt x="3133" y="6428"/>
              </a:lnTo>
              <a:lnTo>
                <a:pt x="3135" y="6420"/>
              </a:lnTo>
              <a:lnTo>
                <a:pt x="3138" y="6402"/>
              </a:lnTo>
              <a:lnTo>
                <a:pt x="3139" y="6383"/>
              </a:lnTo>
              <a:lnTo>
                <a:pt x="3139" y="6366"/>
              </a:lnTo>
              <a:lnTo>
                <a:pt x="3139" y="6349"/>
              </a:lnTo>
              <a:lnTo>
                <a:pt x="3139" y="6337"/>
              </a:lnTo>
              <a:lnTo>
                <a:pt x="3138" y="6327"/>
              </a:lnTo>
              <a:lnTo>
                <a:pt x="3137" y="6316"/>
              </a:lnTo>
              <a:lnTo>
                <a:pt x="3135" y="6308"/>
              </a:lnTo>
              <a:lnTo>
                <a:pt x="3130" y="6290"/>
              </a:lnTo>
              <a:lnTo>
                <a:pt x="3124" y="6274"/>
              </a:lnTo>
              <a:lnTo>
                <a:pt x="3111" y="6243"/>
              </a:lnTo>
              <a:lnTo>
                <a:pt x="3098" y="6207"/>
              </a:lnTo>
              <a:lnTo>
                <a:pt x="3098" y="6199"/>
              </a:lnTo>
              <a:lnTo>
                <a:pt x="3097" y="6191"/>
              </a:lnTo>
              <a:lnTo>
                <a:pt x="3096" y="6183"/>
              </a:lnTo>
              <a:lnTo>
                <a:pt x="3094" y="6176"/>
              </a:lnTo>
              <a:lnTo>
                <a:pt x="3092" y="6170"/>
              </a:lnTo>
              <a:lnTo>
                <a:pt x="3089" y="6164"/>
              </a:lnTo>
              <a:lnTo>
                <a:pt x="3084" y="6158"/>
              </a:lnTo>
              <a:lnTo>
                <a:pt x="3080" y="6154"/>
              </a:lnTo>
              <a:lnTo>
                <a:pt x="3071" y="6144"/>
              </a:lnTo>
              <a:lnTo>
                <a:pt x="3060" y="6136"/>
              </a:lnTo>
              <a:lnTo>
                <a:pt x="3049" y="6129"/>
              </a:lnTo>
              <a:lnTo>
                <a:pt x="3037" y="6122"/>
              </a:lnTo>
              <a:lnTo>
                <a:pt x="3026" y="6115"/>
              </a:lnTo>
              <a:lnTo>
                <a:pt x="3015" y="6109"/>
              </a:lnTo>
              <a:lnTo>
                <a:pt x="3005" y="6102"/>
              </a:lnTo>
              <a:lnTo>
                <a:pt x="2996" y="6093"/>
              </a:lnTo>
              <a:lnTo>
                <a:pt x="2992" y="6088"/>
              </a:lnTo>
              <a:lnTo>
                <a:pt x="2989" y="6083"/>
              </a:lnTo>
              <a:lnTo>
                <a:pt x="2987" y="6077"/>
              </a:lnTo>
              <a:lnTo>
                <a:pt x="2985" y="6072"/>
              </a:lnTo>
              <a:lnTo>
                <a:pt x="2984" y="6066"/>
              </a:lnTo>
              <a:lnTo>
                <a:pt x="2983" y="6060"/>
              </a:lnTo>
              <a:lnTo>
                <a:pt x="2983" y="6052"/>
              </a:lnTo>
              <a:lnTo>
                <a:pt x="2984" y="6044"/>
              </a:lnTo>
              <a:lnTo>
                <a:pt x="2987" y="6011"/>
              </a:lnTo>
              <a:lnTo>
                <a:pt x="2988" y="5979"/>
              </a:lnTo>
              <a:lnTo>
                <a:pt x="2990" y="5963"/>
              </a:lnTo>
              <a:lnTo>
                <a:pt x="2993" y="5946"/>
              </a:lnTo>
              <a:lnTo>
                <a:pt x="2995" y="5939"/>
              </a:lnTo>
              <a:lnTo>
                <a:pt x="2998" y="5932"/>
              </a:lnTo>
              <a:lnTo>
                <a:pt x="3003" y="5923"/>
              </a:lnTo>
              <a:lnTo>
                <a:pt x="3007" y="5916"/>
              </a:lnTo>
              <a:lnTo>
                <a:pt x="3020" y="5897"/>
              </a:lnTo>
              <a:lnTo>
                <a:pt x="3036" y="5876"/>
              </a:lnTo>
              <a:lnTo>
                <a:pt x="3043" y="5865"/>
              </a:lnTo>
              <a:lnTo>
                <a:pt x="3049" y="5854"/>
              </a:lnTo>
              <a:lnTo>
                <a:pt x="3051" y="5849"/>
              </a:lnTo>
              <a:lnTo>
                <a:pt x="3053" y="5843"/>
              </a:lnTo>
              <a:lnTo>
                <a:pt x="3054" y="5837"/>
              </a:lnTo>
              <a:lnTo>
                <a:pt x="3054" y="5833"/>
              </a:lnTo>
              <a:lnTo>
                <a:pt x="3048" y="5833"/>
              </a:lnTo>
              <a:lnTo>
                <a:pt x="3040" y="5835"/>
              </a:lnTo>
              <a:lnTo>
                <a:pt x="3033" y="5837"/>
              </a:lnTo>
              <a:lnTo>
                <a:pt x="3025" y="5840"/>
              </a:lnTo>
              <a:lnTo>
                <a:pt x="3008" y="5848"/>
              </a:lnTo>
              <a:lnTo>
                <a:pt x="2990" y="5856"/>
              </a:lnTo>
              <a:lnTo>
                <a:pt x="2971" y="5865"/>
              </a:lnTo>
              <a:lnTo>
                <a:pt x="2953" y="5873"/>
              </a:lnTo>
              <a:lnTo>
                <a:pt x="2944" y="5877"/>
              </a:lnTo>
              <a:lnTo>
                <a:pt x="2935" y="5879"/>
              </a:lnTo>
              <a:lnTo>
                <a:pt x="2926" y="5882"/>
              </a:lnTo>
              <a:lnTo>
                <a:pt x="2918" y="5884"/>
              </a:lnTo>
              <a:lnTo>
                <a:pt x="2886" y="5887"/>
              </a:lnTo>
              <a:lnTo>
                <a:pt x="2857" y="5887"/>
              </a:lnTo>
              <a:lnTo>
                <a:pt x="2842" y="5888"/>
              </a:lnTo>
              <a:lnTo>
                <a:pt x="2827" y="5889"/>
              </a:lnTo>
              <a:lnTo>
                <a:pt x="2813" y="5892"/>
              </a:lnTo>
              <a:lnTo>
                <a:pt x="2796" y="5895"/>
              </a:lnTo>
              <a:lnTo>
                <a:pt x="2783" y="5898"/>
              </a:lnTo>
              <a:lnTo>
                <a:pt x="2773" y="5899"/>
              </a:lnTo>
              <a:lnTo>
                <a:pt x="2764" y="5898"/>
              </a:lnTo>
              <a:lnTo>
                <a:pt x="2755" y="5896"/>
              </a:lnTo>
              <a:lnTo>
                <a:pt x="2740" y="5890"/>
              </a:lnTo>
              <a:lnTo>
                <a:pt x="2728" y="5882"/>
              </a:lnTo>
              <a:lnTo>
                <a:pt x="2721" y="5880"/>
              </a:lnTo>
              <a:lnTo>
                <a:pt x="2714" y="5878"/>
              </a:lnTo>
              <a:lnTo>
                <a:pt x="2708" y="5878"/>
              </a:lnTo>
              <a:lnTo>
                <a:pt x="2701" y="5879"/>
              </a:lnTo>
              <a:lnTo>
                <a:pt x="2692" y="5882"/>
              </a:lnTo>
              <a:lnTo>
                <a:pt x="2683" y="5889"/>
              </a:lnTo>
              <a:lnTo>
                <a:pt x="2673" y="5897"/>
              </a:lnTo>
              <a:lnTo>
                <a:pt x="2662" y="5909"/>
              </a:lnTo>
              <a:lnTo>
                <a:pt x="2643" y="5923"/>
              </a:lnTo>
              <a:lnTo>
                <a:pt x="2623" y="5939"/>
              </a:lnTo>
              <a:lnTo>
                <a:pt x="2618" y="5943"/>
              </a:lnTo>
              <a:lnTo>
                <a:pt x="2615" y="5948"/>
              </a:lnTo>
              <a:lnTo>
                <a:pt x="2611" y="5954"/>
              </a:lnTo>
              <a:lnTo>
                <a:pt x="2609" y="5959"/>
              </a:lnTo>
              <a:lnTo>
                <a:pt x="2608" y="5964"/>
              </a:lnTo>
              <a:lnTo>
                <a:pt x="2608" y="5971"/>
              </a:lnTo>
              <a:lnTo>
                <a:pt x="2610" y="5977"/>
              </a:lnTo>
              <a:lnTo>
                <a:pt x="2614" y="5984"/>
              </a:lnTo>
              <a:lnTo>
                <a:pt x="2618" y="5989"/>
              </a:lnTo>
              <a:lnTo>
                <a:pt x="2621" y="5995"/>
              </a:lnTo>
              <a:lnTo>
                <a:pt x="2625" y="5998"/>
              </a:lnTo>
              <a:lnTo>
                <a:pt x="2629" y="6000"/>
              </a:lnTo>
              <a:lnTo>
                <a:pt x="2633" y="6001"/>
              </a:lnTo>
              <a:lnTo>
                <a:pt x="2639" y="6002"/>
              </a:lnTo>
              <a:lnTo>
                <a:pt x="2643" y="6001"/>
              </a:lnTo>
              <a:lnTo>
                <a:pt x="2647" y="6000"/>
              </a:lnTo>
              <a:lnTo>
                <a:pt x="2657" y="5996"/>
              </a:lnTo>
              <a:lnTo>
                <a:pt x="2665" y="5990"/>
              </a:lnTo>
              <a:lnTo>
                <a:pt x="2674" y="5984"/>
              </a:lnTo>
              <a:lnTo>
                <a:pt x="2683" y="5977"/>
              </a:lnTo>
              <a:lnTo>
                <a:pt x="2691" y="5971"/>
              </a:lnTo>
              <a:lnTo>
                <a:pt x="2698" y="5965"/>
              </a:lnTo>
              <a:lnTo>
                <a:pt x="2705" y="5961"/>
              </a:lnTo>
              <a:lnTo>
                <a:pt x="2711" y="5960"/>
              </a:lnTo>
              <a:lnTo>
                <a:pt x="2713" y="5961"/>
              </a:lnTo>
              <a:lnTo>
                <a:pt x="2716" y="5962"/>
              </a:lnTo>
              <a:lnTo>
                <a:pt x="2717" y="5965"/>
              </a:lnTo>
              <a:lnTo>
                <a:pt x="2719" y="5968"/>
              </a:lnTo>
              <a:lnTo>
                <a:pt x="2722" y="5979"/>
              </a:lnTo>
              <a:lnTo>
                <a:pt x="2723" y="5996"/>
              </a:lnTo>
              <a:lnTo>
                <a:pt x="2723" y="5998"/>
              </a:lnTo>
              <a:lnTo>
                <a:pt x="2722" y="6000"/>
              </a:lnTo>
              <a:lnTo>
                <a:pt x="2721" y="6001"/>
              </a:lnTo>
              <a:lnTo>
                <a:pt x="2718" y="6003"/>
              </a:lnTo>
              <a:lnTo>
                <a:pt x="2713" y="6005"/>
              </a:lnTo>
              <a:lnTo>
                <a:pt x="2707" y="6007"/>
              </a:lnTo>
              <a:lnTo>
                <a:pt x="2690" y="6010"/>
              </a:lnTo>
              <a:lnTo>
                <a:pt x="2671" y="6011"/>
              </a:lnTo>
              <a:lnTo>
                <a:pt x="2631" y="6010"/>
              </a:lnTo>
              <a:lnTo>
                <a:pt x="2605" y="6009"/>
              </a:lnTo>
              <a:lnTo>
                <a:pt x="2600" y="6022"/>
              </a:lnTo>
              <a:lnTo>
                <a:pt x="2595" y="6032"/>
              </a:lnTo>
              <a:lnTo>
                <a:pt x="2587" y="6042"/>
              </a:lnTo>
              <a:lnTo>
                <a:pt x="2580" y="6048"/>
              </a:lnTo>
              <a:lnTo>
                <a:pt x="2571" y="6053"/>
              </a:lnTo>
              <a:lnTo>
                <a:pt x="2561" y="6056"/>
              </a:lnTo>
              <a:lnTo>
                <a:pt x="2552" y="6059"/>
              </a:lnTo>
              <a:lnTo>
                <a:pt x="2541" y="6060"/>
              </a:lnTo>
              <a:lnTo>
                <a:pt x="2531" y="6060"/>
              </a:lnTo>
              <a:lnTo>
                <a:pt x="2519" y="6059"/>
              </a:lnTo>
              <a:lnTo>
                <a:pt x="2507" y="6056"/>
              </a:lnTo>
              <a:lnTo>
                <a:pt x="2495" y="6054"/>
              </a:lnTo>
              <a:lnTo>
                <a:pt x="2470" y="6050"/>
              </a:lnTo>
              <a:lnTo>
                <a:pt x="2445" y="6045"/>
              </a:lnTo>
              <a:lnTo>
                <a:pt x="2386" y="6034"/>
              </a:lnTo>
              <a:lnTo>
                <a:pt x="2367" y="6029"/>
              </a:lnTo>
              <a:lnTo>
                <a:pt x="2356" y="6025"/>
              </a:lnTo>
              <a:lnTo>
                <a:pt x="2354" y="6025"/>
              </a:lnTo>
              <a:lnTo>
                <a:pt x="2350" y="6025"/>
              </a:lnTo>
              <a:lnTo>
                <a:pt x="2348" y="6026"/>
              </a:lnTo>
              <a:lnTo>
                <a:pt x="2346" y="6027"/>
              </a:lnTo>
              <a:lnTo>
                <a:pt x="2341" y="6033"/>
              </a:lnTo>
              <a:lnTo>
                <a:pt x="2335" y="6044"/>
              </a:lnTo>
              <a:lnTo>
                <a:pt x="2330" y="6049"/>
              </a:lnTo>
              <a:lnTo>
                <a:pt x="2326" y="6053"/>
              </a:lnTo>
              <a:lnTo>
                <a:pt x="2322" y="6055"/>
              </a:lnTo>
              <a:lnTo>
                <a:pt x="2318" y="6056"/>
              </a:lnTo>
              <a:lnTo>
                <a:pt x="2314" y="6056"/>
              </a:lnTo>
              <a:lnTo>
                <a:pt x="2308" y="6055"/>
              </a:lnTo>
              <a:lnTo>
                <a:pt x="2303" y="6054"/>
              </a:lnTo>
              <a:lnTo>
                <a:pt x="2299" y="6052"/>
              </a:lnTo>
              <a:lnTo>
                <a:pt x="2280" y="6039"/>
              </a:lnTo>
              <a:lnTo>
                <a:pt x="2265" y="6024"/>
              </a:lnTo>
              <a:lnTo>
                <a:pt x="2250" y="6022"/>
              </a:lnTo>
              <a:lnTo>
                <a:pt x="2236" y="6018"/>
              </a:lnTo>
              <a:lnTo>
                <a:pt x="2224" y="6013"/>
              </a:lnTo>
              <a:lnTo>
                <a:pt x="2212" y="6007"/>
              </a:lnTo>
              <a:lnTo>
                <a:pt x="2200" y="6001"/>
              </a:lnTo>
              <a:lnTo>
                <a:pt x="2190" y="5995"/>
              </a:lnTo>
              <a:lnTo>
                <a:pt x="2180" y="5987"/>
              </a:lnTo>
              <a:lnTo>
                <a:pt x="2170" y="5980"/>
              </a:lnTo>
              <a:lnTo>
                <a:pt x="2149" y="5965"/>
              </a:lnTo>
              <a:lnTo>
                <a:pt x="2129" y="5952"/>
              </a:lnTo>
              <a:lnTo>
                <a:pt x="2118" y="5945"/>
              </a:lnTo>
              <a:lnTo>
                <a:pt x="2106" y="5940"/>
              </a:lnTo>
              <a:lnTo>
                <a:pt x="2094" y="5935"/>
              </a:lnTo>
              <a:lnTo>
                <a:pt x="2080" y="5932"/>
              </a:lnTo>
              <a:lnTo>
                <a:pt x="1640" y="5841"/>
              </a:lnTo>
              <a:lnTo>
                <a:pt x="1616" y="5835"/>
              </a:lnTo>
              <a:lnTo>
                <a:pt x="1592" y="5831"/>
              </a:lnTo>
              <a:lnTo>
                <a:pt x="1568" y="5827"/>
              </a:lnTo>
              <a:lnTo>
                <a:pt x="1543" y="5822"/>
              </a:lnTo>
              <a:lnTo>
                <a:pt x="1518" y="5815"/>
              </a:lnTo>
              <a:lnTo>
                <a:pt x="1495" y="5808"/>
              </a:lnTo>
              <a:lnTo>
                <a:pt x="1483" y="5804"/>
              </a:lnTo>
              <a:lnTo>
                <a:pt x="1473" y="5800"/>
              </a:lnTo>
              <a:lnTo>
                <a:pt x="1462" y="5794"/>
              </a:lnTo>
              <a:lnTo>
                <a:pt x="1452" y="5789"/>
              </a:lnTo>
              <a:lnTo>
                <a:pt x="1362" y="5735"/>
              </a:lnTo>
              <a:lnTo>
                <a:pt x="1358" y="5732"/>
              </a:lnTo>
              <a:lnTo>
                <a:pt x="1351" y="5729"/>
              </a:lnTo>
              <a:lnTo>
                <a:pt x="1344" y="5727"/>
              </a:lnTo>
              <a:lnTo>
                <a:pt x="1339" y="5727"/>
              </a:lnTo>
              <a:lnTo>
                <a:pt x="1337" y="5733"/>
              </a:lnTo>
              <a:lnTo>
                <a:pt x="1337" y="5740"/>
              </a:lnTo>
              <a:lnTo>
                <a:pt x="1339" y="5749"/>
              </a:lnTo>
              <a:lnTo>
                <a:pt x="1342" y="5761"/>
              </a:lnTo>
              <a:lnTo>
                <a:pt x="1353" y="5792"/>
              </a:lnTo>
              <a:lnTo>
                <a:pt x="1369" y="5830"/>
              </a:lnTo>
              <a:lnTo>
                <a:pt x="1411" y="5921"/>
              </a:lnTo>
              <a:lnTo>
                <a:pt x="1461" y="6027"/>
              </a:lnTo>
              <a:lnTo>
                <a:pt x="1488" y="6082"/>
              </a:lnTo>
              <a:lnTo>
                <a:pt x="1514" y="6136"/>
              </a:lnTo>
              <a:lnTo>
                <a:pt x="1538" y="6188"/>
              </a:lnTo>
              <a:lnTo>
                <a:pt x="1560" y="6238"/>
              </a:lnTo>
              <a:lnTo>
                <a:pt x="1579" y="6283"/>
              </a:lnTo>
              <a:lnTo>
                <a:pt x="1593" y="6323"/>
              </a:lnTo>
              <a:lnTo>
                <a:pt x="1599" y="6339"/>
              </a:lnTo>
              <a:lnTo>
                <a:pt x="1603" y="6355"/>
              </a:lnTo>
              <a:lnTo>
                <a:pt x="1606" y="6369"/>
              </a:lnTo>
              <a:lnTo>
                <a:pt x="1607" y="6379"/>
              </a:lnTo>
              <a:lnTo>
                <a:pt x="1608" y="6389"/>
              </a:lnTo>
              <a:lnTo>
                <a:pt x="1611" y="6396"/>
              </a:lnTo>
              <a:lnTo>
                <a:pt x="1614" y="6403"/>
              </a:lnTo>
              <a:lnTo>
                <a:pt x="1619" y="6410"/>
              </a:lnTo>
              <a:lnTo>
                <a:pt x="1627" y="6423"/>
              </a:lnTo>
              <a:lnTo>
                <a:pt x="1635" y="6438"/>
              </a:lnTo>
              <a:lnTo>
                <a:pt x="1642" y="6452"/>
              </a:lnTo>
              <a:lnTo>
                <a:pt x="1647" y="6465"/>
              </a:lnTo>
              <a:lnTo>
                <a:pt x="1652" y="6480"/>
              </a:lnTo>
              <a:lnTo>
                <a:pt x="1656" y="6495"/>
              </a:lnTo>
              <a:lnTo>
                <a:pt x="1665" y="6525"/>
              </a:lnTo>
              <a:lnTo>
                <a:pt x="1672" y="6555"/>
              </a:lnTo>
              <a:lnTo>
                <a:pt x="1679" y="6586"/>
              </a:lnTo>
              <a:lnTo>
                <a:pt x="1688" y="6616"/>
              </a:lnTo>
              <a:lnTo>
                <a:pt x="1696" y="6646"/>
              </a:lnTo>
              <a:lnTo>
                <a:pt x="1706" y="6676"/>
              </a:lnTo>
              <a:lnTo>
                <a:pt x="1717" y="6705"/>
              </a:lnTo>
              <a:lnTo>
                <a:pt x="1729" y="6737"/>
              </a:lnTo>
              <a:lnTo>
                <a:pt x="1739" y="6768"/>
              </a:lnTo>
              <a:lnTo>
                <a:pt x="1751" y="6799"/>
              </a:lnTo>
              <a:lnTo>
                <a:pt x="1763" y="6830"/>
              </a:lnTo>
              <a:lnTo>
                <a:pt x="1776" y="6861"/>
              </a:lnTo>
              <a:lnTo>
                <a:pt x="1789" y="6891"/>
              </a:lnTo>
              <a:lnTo>
                <a:pt x="1804" y="6918"/>
              </a:lnTo>
              <a:lnTo>
                <a:pt x="1814" y="6925"/>
              </a:lnTo>
              <a:lnTo>
                <a:pt x="1823" y="6934"/>
              </a:lnTo>
              <a:lnTo>
                <a:pt x="1831" y="6942"/>
              </a:lnTo>
              <a:lnTo>
                <a:pt x="1839" y="6950"/>
              </a:lnTo>
              <a:lnTo>
                <a:pt x="1854" y="6969"/>
              </a:lnTo>
              <a:lnTo>
                <a:pt x="1868" y="6989"/>
              </a:lnTo>
              <a:lnTo>
                <a:pt x="1884" y="7009"/>
              </a:lnTo>
              <a:lnTo>
                <a:pt x="1899" y="7028"/>
              </a:lnTo>
              <a:lnTo>
                <a:pt x="1907" y="7037"/>
              </a:lnTo>
              <a:lnTo>
                <a:pt x="1916" y="7046"/>
              </a:lnTo>
              <a:lnTo>
                <a:pt x="1926" y="7054"/>
              </a:lnTo>
              <a:lnTo>
                <a:pt x="1935" y="7061"/>
              </a:lnTo>
              <a:lnTo>
                <a:pt x="1961" y="7079"/>
              </a:lnTo>
              <a:lnTo>
                <a:pt x="1988" y="7097"/>
              </a:lnTo>
              <a:lnTo>
                <a:pt x="2001" y="7105"/>
              </a:lnTo>
              <a:lnTo>
                <a:pt x="2015" y="7113"/>
              </a:lnTo>
              <a:lnTo>
                <a:pt x="2029" y="7119"/>
              </a:lnTo>
              <a:lnTo>
                <a:pt x="2042" y="7124"/>
              </a:lnTo>
              <a:lnTo>
                <a:pt x="2056" y="7129"/>
              </a:lnTo>
              <a:lnTo>
                <a:pt x="2070" y="7131"/>
              </a:lnTo>
              <a:lnTo>
                <a:pt x="2084" y="7132"/>
              </a:lnTo>
              <a:lnTo>
                <a:pt x="2099" y="7131"/>
              </a:lnTo>
              <a:lnTo>
                <a:pt x="2105" y="7130"/>
              </a:lnTo>
              <a:lnTo>
                <a:pt x="2112" y="7127"/>
              </a:lnTo>
              <a:lnTo>
                <a:pt x="2120" y="7125"/>
              </a:lnTo>
              <a:lnTo>
                <a:pt x="2127" y="7122"/>
              </a:lnTo>
              <a:lnTo>
                <a:pt x="2133" y="7119"/>
              </a:lnTo>
              <a:lnTo>
                <a:pt x="2141" y="7115"/>
              </a:lnTo>
              <a:lnTo>
                <a:pt x="2148" y="7110"/>
              </a:lnTo>
              <a:lnTo>
                <a:pt x="2154" y="7104"/>
              </a:lnTo>
              <a:lnTo>
                <a:pt x="2190" y="7075"/>
              </a:lnTo>
              <a:lnTo>
                <a:pt x="2229" y="7041"/>
              </a:lnTo>
              <a:lnTo>
                <a:pt x="2270" y="7003"/>
              </a:lnTo>
              <a:lnTo>
                <a:pt x="2311" y="6963"/>
              </a:lnTo>
              <a:lnTo>
                <a:pt x="2329" y="6942"/>
              </a:lnTo>
              <a:lnTo>
                <a:pt x="2348" y="6921"/>
              </a:lnTo>
              <a:lnTo>
                <a:pt x="2367" y="6900"/>
              </a:lnTo>
              <a:lnTo>
                <a:pt x="2384" y="6879"/>
              </a:lnTo>
              <a:lnTo>
                <a:pt x="2399" y="6859"/>
              </a:lnTo>
              <a:lnTo>
                <a:pt x="2412" y="6838"/>
              </a:lnTo>
              <a:lnTo>
                <a:pt x="2424" y="6817"/>
              </a:lnTo>
              <a:lnTo>
                <a:pt x="2433" y="6798"/>
              </a:lnTo>
              <a:lnTo>
                <a:pt x="2438" y="6797"/>
              </a:lnTo>
              <a:lnTo>
                <a:pt x="2444" y="6796"/>
              </a:lnTo>
              <a:lnTo>
                <a:pt x="2449" y="6794"/>
              </a:lnTo>
              <a:lnTo>
                <a:pt x="2454" y="6792"/>
              </a:lnTo>
              <a:lnTo>
                <a:pt x="2465" y="6785"/>
              </a:lnTo>
              <a:lnTo>
                <a:pt x="2475" y="6776"/>
              </a:lnTo>
              <a:lnTo>
                <a:pt x="2485" y="6766"/>
              </a:lnTo>
              <a:lnTo>
                <a:pt x="2495" y="6755"/>
              </a:lnTo>
              <a:lnTo>
                <a:pt x="2505" y="6743"/>
              </a:lnTo>
              <a:lnTo>
                <a:pt x="2514" y="6730"/>
              </a:lnTo>
              <a:lnTo>
                <a:pt x="2533" y="6706"/>
              </a:lnTo>
              <a:lnTo>
                <a:pt x="2552" y="6685"/>
              </a:lnTo>
              <a:lnTo>
                <a:pt x="2561" y="6677"/>
              </a:lnTo>
              <a:lnTo>
                <a:pt x="2570" y="6671"/>
              </a:lnTo>
              <a:lnTo>
                <a:pt x="2575" y="6667"/>
              </a:lnTo>
              <a:lnTo>
                <a:pt x="2579" y="6666"/>
              </a:lnTo>
              <a:lnTo>
                <a:pt x="2583" y="6665"/>
              </a:lnTo>
              <a:lnTo>
                <a:pt x="2587" y="6664"/>
              </a:lnTo>
              <a:lnTo>
                <a:pt x="2589" y="6665"/>
              </a:lnTo>
              <a:lnTo>
                <a:pt x="2592" y="6666"/>
              </a:lnTo>
              <a:lnTo>
                <a:pt x="2594" y="6668"/>
              </a:lnTo>
              <a:lnTo>
                <a:pt x="2595" y="6671"/>
              </a:lnTo>
              <a:lnTo>
                <a:pt x="2599" y="6678"/>
              </a:lnTo>
              <a:lnTo>
                <a:pt x="2601" y="6687"/>
              </a:lnTo>
              <a:lnTo>
                <a:pt x="2607" y="6711"/>
              </a:lnTo>
              <a:lnTo>
                <a:pt x="2614" y="6739"/>
              </a:lnTo>
              <a:lnTo>
                <a:pt x="2619" y="6768"/>
              </a:lnTo>
              <a:lnTo>
                <a:pt x="2626" y="6796"/>
              </a:lnTo>
              <a:lnTo>
                <a:pt x="2630" y="6808"/>
              </a:lnTo>
              <a:lnTo>
                <a:pt x="2635" y="6818"/>
              </a:lnTo>
              <a:lnTo>
                <a:pt x="2640" y="6828"/>
              </a:lnTo>
              <a:lnTo>
                <a:pt x="2645" y="6834"/>
              </a:lnTo>
              <a:lnTo>
                <a:pt x="2658" y="6845"/>
              </a:lnTo>
              <a:lnTo>
                <a:pt x="2669" y="6853"/>
              </a:lnTo>
              <a:lnTo>
                <a:pt x="2675" y="6856"/>
              </a:lnTo>
              <a:lnTo>
                <a:pt x="2681" y="6858"/>
              </a:lnTo>
              <a:lnTo>
                <a:pt x="2686" y="6859"/>
              </a:lnTo>
              <a:lnTo>
                <a:pt x="2690" y="6860"/>
              </a:lnTo>
              <a:lnTo>
                <a:pt x="2695" y="6859"/>
              </a:lnTo>
              <a:lnTo>
                <a:pt x="2700" y="6858"/>
              </a:lnTo>
              <a:lnTo>
                <a:pt x="2704" y="6855"/>
              </a:lnTo>
              <a:lnTo>
                <a:pt x="2708" y="6852"/>
              </a:lnTo>
              <a:lnTo>
                <a:pt x="2712" y="6847"/>
              </a:lnTo>
              <a:lnTo>
                <a:pt x="2716" y="6840"/>
              </a:lnTo>
              <a:lnTo>
                <a:pt x="2719" y="6833"/>
              </a:lnTo>
              <a:lnTo>
                <a:pt x="2724" y="6824"/>
              </a:lnTo>
              <a:lnTo>
                <a:pt x="2726" y="6819"/>
              </a:lnTo>
              <a:lnTo>
                <a:pt x="2731" y="6817"/>
              </a:lnTo>
              <a:lnTo>
                <a:pt x="2737" y="6815"/>
              </a:lnTo>
              <a:lnTo>
                <a:pt x="2746" y="6813"/>
              </a:lnTo>
              <a:lnTo>
                <a:pt x="2766" y="6812"/>
              </a:lnTo>
              <a:lnTo>
                <a:pt x="2788" y="6813"/>
              </a:lnTo>
              <a:lnTo>
                <a:pt x="2834" y="6817"/>
              </a:lnTo>
              <a:lnTo>
                <a:pt x="2867" y="6819"/>
              </a:lnTo>
              <a:lnTo>
                <a:pt x="2870" y="6819"/>
              </a:lnTo>
              <a:lnTo>
                <a:pt x="2874" y="6820"/>
              </a:lnTo>
              <a:lnTo>
                <a:pt x="2877" y="6823"/>
              </a:lnTo>
              <a:lnTo>
                <a:pt x="2878" y="6825"/>
              </a:lnTo>
              <a:lnTo>
                <a:pt x="2880" y="6827"/>
              </a:lnTo>
              <a:lnTo>
                <a:pt x="2881" y="6830"/>
              </a:lnTo>
              <a:lnTo>
                <a:pt x="2881" y="6834"/>
              </a:lnTo>
              <a:lnTo>
                <a:pt x="2881" y="6838"/>
              </a:lnTo>
              <a:lnTo>
                <a:pt x="2880" y="6848"/>
              </a:lnTo>
              <a:lnTo>
                <a:pt x="2878" y="6857"/>
              </a:lnTo>
              <a:lnTo>
                <a:pt x="2875" y="6869"/>
              </a:lnTo>
              <a:lnTo>
                <a:pt x="2870" y="6880"/>
              </a:lnTo>
              <a:lnTo>
                <a:pt x="2851" y="6925"/>
              </a:lnTo>
              <a:lnTo>
                <a:pt x="2837" y="6952"/>
              </a:lnTo>
              <a:lnTo>
                <a:pt x="2834" y="6962"/>
              </a:lnTo>
              <a:lnTo>
                <a:pt x="2830" y="6970"/>
              </a:lnTo>
              <a:lnTo>
                <a:pt x="2825" y="6980"/>
              </a:lnTo>
              <a:lnTo>
                <a:pt x="2820" y="6988"/>
              </a:lnTo>
              <a:lnTo>
                <a:pt x="2809" y="7004"/>
              </a:lnTo>
              <a:lnTo>
                <a:pt x="2796" y="7020"/>
              </a:lnTo>
              <a:lnTo>
                <a:pt x="2783" y="7035"/>
              </a:lnTo>
              <a:lnTo>
                <a:pt x="2772" y="7052"/>
              </a:lnTo>
              <a:lnTo>
                <a:pt x="2761" y="7068"/>
              </a:lnTo>
              <a:lnTo>
                <a:pt x="2752" y="7086"/>
              </a:lnTo>
              <a:lnTo>
                <a:pt x="2739" y="7111"/>
              </a:lnTo>
              <a:lnTo>
                <a:pt x="2726" y="7138"/>
              </a:lnTo>
              <a:lnTo>
                <a:pt x="2710" y="7164"/>
              </a:lnTo>
              <a:lnTo>
                <a:pt x="2693" y="7191"/>
              </a:lnTo>
              <a:lnTo>
                <a:pt x="2676" y="7219"/>
              </a:lnTo>
              <a:lnTo>
                <a:pt x="2659" y="7245"/>
              </a:lnTo>
              <a:lnTo>
                <a:pt x="2642" y="7270"/>
              </a:lnTo>
              <a:lnTo>
                <a:pt x="2626" y="7294"/>
              </a:lnTo>
              <a:lnTo>
                <a:pt x="2611" y="7317"/>
              </a:lnTo>
              <a:lnTo>
                <a:pt x="2598" y="7342"/>
              </a:lnTo>
              <a:lnTo>
                <a:pt x="2584" y="7367"/>
              </a:lnTo>
              <a:lnTo>
                <a:pt x="2572" y="7395"/>
              </a:lnTo>
              <a:lnTo>
                <a:pt x="2559" y="7421"/>
              </a:lnTo>
              <a:lnTo>
                <a:pt x="2548" y="7448"/>
              </a:lnTo>
              <a:lnTo>
                <a:pt x="2536" y="7474"/>
              </a:lnTo>
              <a:lnTo>
                <a:pt x="2523" y="7500"/>
              </a:lnTo>
              <a:lnTo>
                <a:pt x="2510" y="7536"/>
              </a:lnTo>
              <a:lnTo>
                <a:pt x="2495" y="7572"/>
              </a:lnTo>
              <a:lnTo>
                <a:pt x="2480" y="7609"/>
              </a:lnTo>
              <a:lnTo>
                <a:pt x="2467" y="7644"/>
              </a:lnTo>
              <a:lnTo>
                <a:pt x="2454" y="7681"/>
              </a:lnTo>
              <a:lnTo>
                <a:pt x="2443" y="7718"/>
              </a:lnTo>
              <a:lnTo>
                <a:pt x="2432" y="7754"/>
              </a:lnTo>
              <a:lnTo>
                <a:pt x="2424" y="7793"/>
              </a:lnTo>
              <a:lnTo>
                <a:pt x="2390" y="7964"/>
              </a:lnTo>
              <a:lnTo>
                <a:pt x="2388" y="7983"/>
              </a:lnTo>
              <a:lnTo>
                <a:pt x="2385" y="8005"/>
              </a:lnTo>
              <a:lnTo>
                <a:pt x="2384" y="8027"/>
              </a:lnTo>
              <a:lnTo>
                <a:pt x="2382" y="8050"/>
              </a:lnTo>
              <a:lnTo>
                <a:pt x="2380" y="8072"/>
              </a:lnTo>
              <a:lnTo>
                <a:pt x="2378" y="8094"/>
              </a:lnTo>
              <a:lnTo>
                <a:pt x="2375" y="8114"/>
              </a:lnTo>
              <a:lnTo>
                <a:pt x="2369" y="8133"/>
              </a:lnTo>
              <a:lnTo>
                <a:pt x="2363" y="8165"/>
              </a:lnTo>
              <a:lnTo>
                <a:pt x="2356" y="8200"/>
              </a:lnTo>
              <a:lnTo>
                <a:pt x="2347" y="8234"/>
              </a:lnTo>
              <a:lnTo>
                <a:pt x="2338" y="8269"/>
              </a:lnTo>
              <a:lnTo>
                <a:pt x="2329" y="8303"/>
              </a:lnTo>
              <a:lnTo>
                <a:pt x="2322" y="8338"/>
              </a:lnTo>
              <a:lnTo>
                <a:pt x="2316" y="8371"/>
              </a:lnTo>
              <a:lnTo>
                <a:pt x="2312" y="8405"/>
              </a:lnTo>
              <a:lnTo>
                <a:pt x="2295" y="8558"/>
              </a:lnTo>
              <a:lnTo>
                <a:pt x="2293" y="8578"/>
              </a:lnTo>
              <a:lnTo>
                <a:pt x="2292" y="8599"/>
              </a:lnTo>
              <a:lnTo>
                <a:pt x="2292" y="8620"/>
              </a:lnTo>
              <a:lnTo>
                <a:pt x="2292" y="8641"/>
              </a:lnTo>
              <a:lnTo>
                <a:pt x="2292" y="8662"/>
              </a:lnTo>
              <a:lnTo>
                <a:pt x="2291" y="8682"/>
              </a:lnTo>
              <a:lnTo>
                <a:pt x="2290" y="8703"/>
              </a:lnTo>
              <a:lnTo>
                <a:pt x="2286" y="8723"/>
              </a:lnTo>
              <a:lnTo>
                <a:pt x="2255" y="8980"/>
              </a:lnTo>
              <a:lnTo>
                <a:pt x="2253" y="9002"/>
              </a:lnTo>
              <a:lnTo>
                <a:pt x="2252" y="9026"/>
              </a:lnTo>
              <a:lnTo>
                <a:pt x="2251" y="9050"/>
              </a:lnTo>
              <a:lnTo>
                <a:pt x="2251" y="9073"/>
              </a:lnTo>
              <a:lnTo>
                <a:pt x="2251" y="9097"/>
              </a:lnTo>
              <a:lnTo>
                <a:pt x="2252" y="9120"/>
              </a:lnTo>
              <a:lnTo>
                <a:pt x="2253" y="9143"/>
              </a:lnTo>
              <a:lnTo>
                <a:pt x="2255" y="9166"/>
              </a:lnTo>
              <a:lnTo>
                <a:pt x="2258" y="9190"/>
              </a:lnTo>
              <a:lnTo>
                <a:pt x="2262" y="9214"/>
              </a:lnTo>
              <a:lnTo>
                <a:pt x="2268" y="9239"/>
              </a:lnTo>
              <a:lnTo>
                <a:pt x="2273" y="9264"/>
              </a:lnTo>
              <a:lnTo>
                <a:pt x="2278" y="9288"/>
              </a:lnTo>
              <a:lnTo>
                <a:pt x="2282" y="9314"/>
              </a:lnTo>
              <a:lnTo>
                <a:pt x="2285" y="9338"/>
              </a:lnTo>
              <a:lnTo>
                <a:pt x="2286" y="9361"/>
              </a:lnTo>
              <a:lnTo>
                <a:pt x="2285" y="9377"/>
              </a:lnTo>
              <a:lnTo>
                <a:pt x="2285" y="9393"/>
              </a:lnTo>
              <a:lnTo>
                <a:pt x="2286" y="9410"/>
              </a:lnTo>
              <a:lnTo>
                <a:pt x="2289" y="9427"/>
              </a:lnTo>
              <a:lnTo>
                <a:pt x="2291" y="9445"/>
              </a:lnTo>
              <a:lnTo>
                <a:pt x="2295" y="9461"/>
              </a:lnTo>
              <a:lnTo>
                <a:pt x="2298" y="9479"/>
              </a:lnTo>
              <a:lnTo>
                <a:pt x="2303" y="9497"/>
              </a:lnTo>
              <a:lnTo>
                <a:pt x="2313" y="9532"/>
              </a:lnTo>
              <a:lnTo>
                <a:pt x="2323" y="9565"/>
              </a:lnTo>
              <a:lnTo>
                <a:pt x="2333" y="9598"/>
              </a:lnTo>
              <a:lnTo>
                <a:pt x="2342" y="9629"/>
              </a:lnTo>
              <a:lnTo>
                <a:pt x="2356" y="9672"/>
              </a:lnTo>
              <a:lnTo>
                <a:pt x="2370" y="9715"/>
              </a:lnTo>
              <a:lnTo>
                <a:pt x="2387" y="9760"/>
              </a:lnTo>
              <a:lnTo>
                <a:pt x="2406" y="9804"/>
              </a:lnTo>
              <a:lnTo>
                <a:pt x="2426" y="9849"/>
              </a:lnTo>
              <a:lnTo>
                <a:pt x="2447" y="9892"/>
              </a:lnTo>
              <a:lnTo>
                <a:pt x="2469" y="9933"/>
              </a:lnTo>
              <a:lnTo>
                <a:pt x="2491" y="9973"/>
              </a:lnTo>
              <a:lnTo>
                <a:pt x="2496" y="9985"/>
              </a:lnTo>
              <a:lnTo>
                <a:pt x="2503" y="10002"/>
              </a:lnTo>
              <a:lnTo>
                <a:pt x="2513" y="10020"/>
              </a:lnTo>
              <a:lnTo>
                <a:pt x="2523" y="10037"/>
              </a:lnTo>
              <a:lnTo>
                <a:pt x="2529" y="10045"/>
              </a:lnTo>
              <a:lnTo>
                <a:pt x="2534" y="10054"/>
              </a:lnTo>
              <a:lnTo>
                <a:pt x="2540" y="10061"/>
              </a:lnTo>
              <a:lnTo>
                <a:pt x="2546" y="10067"/>
              </a:lnTo>
              <a:lnTo>
                <a:pt x="2553" y="10072"/>
              </a:lnTo>
              <a:lnTo>
                <a:pt x="2559" y="10077"/>
              </a:lnTo>
              <a:lnTo>
                <a:pt x="2565" y="10079"/>
              </a:lnTo>
              <a:lnTo>
                <a:pt x="2572" y="10080"/>
              </a:lnTo>
              <a:lnTo>
                <a:pt x="2776" y="10091"/>
              </a:lnTo>
              <a:lnTo>
                <a:pt x="2782" y="10092"/>
              </a:lnTo>
              <a:lnTo>
                <a:pt x="2789" y="10093"/>
              </a:lnTo>
              <a:lnTo>
                <a:pt x="2795" y="10095"/>
              </a:lnTo>
              <a:lnTo>
                <a:pt x="2801" y="10099"/>
              </a:lnTo>
              <a:lnTo>
                <a:pt x="2814" y="10106"/>
              </a:lnTo>
              <a:lnTo>
                <a:pt x="2825" y="10115"/>
              </a:lnTo>
              <a:lnTo>
                <a:pt x="2849" y="10135"/>
              </a:lnTo>
              <a:lnTo>
                <a:pt x="2873" y="10151"/>
              </a:lnTo>
              <a:lnTo>
                <a:pt x="2884" y="10156"/>
              </a:lnTo>
              <a:lnTo>
                <a:pt x="2896" y="10159"/>
              </a:lnTo>
              <a:lnTo>
                <a:pt x="2908" y="10161"/>
              </a:lnTo>
              <a:lnTo>
                <a:pt x="2922" y="10164"/>
              </a:lnTo>
              <a:lnTo>
                <a:pt x="2934" y="10165"/>
              </a:lnTo>
              <a:lnTo>
                <a:pt x="2948" y="10167"/>
              </a:lnTo>
              <a:lnTo>
                <a:pt x="2961" y="10170"/>
              </a:lnTo>
              <a:lnTo>
                <a:pt x="2972" y="10174"/>
              </a:lnTo>
              <a:lnTo>
                <a:pt x="2972" y="10177"/>
              </a:lnTo>
              <a:lnTo>
                <a:pt x="2975" y="10180"/>
              </a:lnTo>
              <a:lnTo>
                <a:pt x="2978" y="10185"/>
              </a:lnTo>
              <a:lnTo>
                <a:pt x="2982" y="10192"/>
              </a:lnTo>
              <a:lnTo>
                <a:pt x="2985" y="10199"/>
              </a:lnTo>
              <a:lnTo>
                <a:pt x="2992" y="10218"/>
              </a:lnTo>
              <a:lnTo>
                <a:pt x="2999" y="10239"/>
              </a:lnTo>
              <a:lnTo>
                <a:pt x="3009" y="10261"/>
              </a:lnTo>
              <a:lnTo>
                <a:pt x="3018" y="10283"/>
              </a:lnTo>
              <a:lnTo>
                <a:pt x="3022" y="10292"/>
              </a:lnTo>
              <a:lnTo>
                <a:pt x="3028" y="10301"/>
              </a:lnTo>
              <a:lnTo>
                <a:pt x="3034" y="10308"/>
              </a:lnTo>
              <a:lnTo>
                <a:pt x="3039" y="10314"/>
              </a:lnTo>
              <a:lnTo>
                <a:pt x="3225" y="10478"/>
              </a:lnTo>
              <a:lnTo>
                <a:pt x="3234" y="10485"/>
              </a:lnTo>
              <a:lnTo>
                <a:pt x="3244" y="10489"/>
              </a:lnTo>
              <a:lnTo>
                <a:pt x="3252" y="10493"/>
              </a:lnTo>
              <a:lnTo>
                <a:pt x="3262" y="10494"/>
              </a:lnTo>
              <a:lnTo>
                <a:pt x="3270" y="10494"/>
              </a:lnTo>
              <a:lnTo>
                <a:pt x="3279" y="10493"/>
              </a:lnTo>
              <a:lnTo>
                <a:pt x="3288" y="10489"/>
              </a:lnTo>
              <a:lnTo>
                <a:pt x="3297" y="10486"/>
              </a:lnTo>
              <a:lnTo>
                <a:pt x="3315" y="10479"/>
              </a:lnTo>
              <a:lnTo>
                <a:pt x="3334" y="10471"/>
              </a:lnTo>
              <a:lnTo>
                <a:pt x="3344" y="10467"/>
              </a:lnTo>
              <a:lnTo>
                <a:pt x="3354" y="10464"/>
              </a:lnTo>
              <a:lnTo>
                <a:pt x="3364" y="10463"/>
              </a:lnTo>
              <a:lnTo>
                <a:pt x="3375" y="10462"/>
              </a:lnTo>
              <a:lnTo>
                <a:pt x="3413" y="10456"/>
              </a:lnTo>
              <a:lnTo>
                <a:pt x="3429" y="10455"/>
              </a:lnTo>
              <a:lnTo>
                <a:pt x="3431" y="10456"/>
              </a:lnTo>
              <a:lnTo>
                <a:pt x="3432" y="10458"/>
              </a:lnTo>
              <a:lnTo>
                <a:pt x="3432" y="10461"/>
              </a:lnTo>
              <a:lnTo>
                <a:pt x="3433" y="10465"/>
              </a:lnTo>
              <a:lnTo>
                <a:pt x="3433" y="10477"/>
              </a:lnTo>
              <a:lnTo>
                <a:pt x="3433" y="10495"/>
              </a:lnTo>
              <a:lnTo>
                <a:pt x="3435" y="10502"/>
              </a:lnTo>
              <a:lnTo>
                <a:pt x="3436" y="10508"/>
              </a:lnTo>
              <a:lnTo>
                <a:pt x="3439" y="10514"/>
              </a:lnTo>
              <a:lnTo>
                <a:pt x="3441" y="10517"/>
              </a:lnTo>
              <a:lnTo>
                <a:pt x="3444" y="10519"/>
              </a:lnTo>
              <a:lnTo>
                <a:pt x="3448" y="10521"/>
              </a:lnTo>
              <a:lnTo>
                <a:pt x="3452" y="10521"/>
              </a:lnTo>
              <a:lnTo>
                <a:pt x="3458" y="10521"/>
              </a:lnTo>
              <a:lnTo>
                <a:pt x="3463" y="10519"/>
              </a:lnTo>
              <a:lnTo>
                <a:pt x="3468" y="10517"/>
              </a:lnTo>
              <a:lnTo>
                <a:pt x="3474" y="10514"/>
              </a:lnTo>
              <a:lnTo>
                <a:pt x="3481" y="10510"/>
              </a:lnTo>
              <a:lnTo>
                <a:pt x="3493" y="10501"/>
              </a:lnTo>
              <a:lnTo>
                <a:pt x="3507" y="10491"/>
              </a:lnTo>
              <a:lnTo>
                <a:pt x="3519" y="10479"/>
              </a:lnTo>
              <a:lnTo>
                <a:pt x="3533" y="10465"/>
              </a:lnTo>
              <a:lnTo>
                <a:pt x="3545" y="10453"/>
              </a:lnTo>
              <a:lnTo>
                <a:pt x="3556" y="10439"/>
              </a:lnTo>
              <a:lnTo>
                <a:pt x="3566" y="10428"/>
              </a:lnTo>
              <a:lnTo>
                <a:pt x="3574" y="10416"/>
              </a:lnTo>
              <a:lnTo>
                <a:pt x="3579" y="10408"/>
              </a:lnTo>
              <a:lnTo>
                <a:pt x="3582" y="10401"/>
              </a:lnTo>
              <a:lnTo>
                <a:pt x="3584" y="10380"/>
              </a:lnTo>
              <a:lnTo>
                <a:pt x="3588" y="10353"/>
              </a:lnTo>
              <a:lnTo>
                <a:pt x="3589" y="10348"/>
              </a:lnTo>
              <a:lnTo>
                <a:pt x="3591" y="10344"/>
              </a:lnTo>
              <a:lnTo>
                <a:pt x="3593" y="10341"/>
              </a:lnTo>
              <a:lnTo>
                <a:pt x="3596" y="10340"/>
              </a:lnTo>
              <a:lnTo>
                <a:pt x="3599" y="10340"/>
              </a:lnTo>
              <a:lnTo>
                <a:pt x="3603" y="10343"/>
              </a:lnTo>
              <a:lnTo>
                <a:pt x="3609" y="10347"/>
              </a:lnTo>
              <a:lnTo>
                <a:pt x="3614" y="10354"/>
              </a:lnTo>
              <a:lnTo>
                <a:pt x="3624" y="10369"/>
              </a:lnTo>
              <a:lnTo>
                <a:pt x="3635" y="10380"/>
              </a:lnTo>
              <a:lnTo>
                <a:pt x="3645" y="10390"/>
              </a:lnTo>
              <a:lnTo>
                <a:pt x="3655" y="10396"/>
              </a:lnTo>
              <a:lnTo>
                <a:pt x="3664" y="10401"/>
              </a:lnTo>
              <a:lnTo>
                <a:pt x="3674" y="10404"/>
              </a:lnTo>
              <a:lnTo>
                <a:pt x="3682" y="10405"/>
              </a:lnTo>
              <a:lnTo>
                <a:pt x="3691" y="10404"/>
              </a:lnTo>
              <a:lnTo>
                <a:pt x="3701" y="10401"/>
              </a:lnTo>
              <a:lnTo>
                <a:pt x="3709" y="10397"/>
              </a:lnTo>
              <a:lnTo>
                <a:pt x="3719" y="10393"/>
              </a:lnTo>
              <a:lnTo>
                <a:pt x="3729" y="10388"/>
              </a:lnTo>
              <a:lnTo>
                <a:pt x="3749" y="10375"/>
              </a:lnTo>
              <a:lnTo>
                <a:pt x="3772" y="10363"/>
              </a:lnTo>
              <a:lnTo>
                <a:pt x="3784" y="10356"/>
              </a:lnTo>
              <a:lnTo>
                <a:pt x="3792" y="10350"/>
              </a:lnTo>
              <a:lnTo>
                <a:pt x="3799" y="10345"/>
              </a:lnTo>
              <a:lnTo>
                <a:pt x="3805" y="10341"/>
              </a:lnTo>
              <a:lnTo>
                <a:pt x="3813" y="10333"/>
              </a:lnTo>
              <a:lnTo>
                <a:pt x="3817" y="10330"/>
              </a:lnTo>
              <a:lnTo>
                <a:pt x="3818" y="10330"/>
              </a:lnTo>
              <a:lnTo>
                <a:pt x="3820" y="10331"/>
              </a:lnTo>
              <a:lnTo>
                <a:pt x="3821" y="10334"/>
              </a:lnTo>
              <a:lnTo>
                <a:pt x="3823" y="10339"/>
              </a:lnTo>
              <a:lnTo>
                <a:pt x="3830" y="10352"/>
              </a:lnTo>
              <a:lnTo>
                <a:pt x="3839" y="10374"/>
              </a:lnTo>
              <a:lnTo>
                <a:pt x="3848" y="10390"/>
              </a:lnTo>
              <a:lnTo>
                <a:pt x="3856" y="10404"/>
              </a:lnTo>
              <a:lnTo>
                <a:pt x="3864" y="10418"/>
              </a:lnTo>
              <a:lnTo>
                <a:pt x="3874" y="10432"/>
              </a:lnTo>
              <a:lnTo>
                <a:pt x="3894" y="10459"/>
              </a:lnTo>
              <a:lnTo>
                <a:pt x="3915" y="10484"/>
              </a:lnTo>
              <a:lnTo>
                <a:pt x="3937" y="10508"/>
              </a:lnTo>
              <a:lnTo>
                <a:pt x="3961" y="10531"/>
              </a:lnTo>
              <a:lnTo>
                <a:pt x="3986" y="10553"/>
              </a:lnTo>
              <a:lnTo>
                <a:pt x="4012" y="10574"/>
              </a:lnTo>
              <a:lnTo>
                <a:pt x="4028" y="10587"/>
              </a:lnTo>
              <a:lnTo>
                <a:pt x="4044" y="10600"/>
              </a:lnTo>
              <a:lnTo>
                <a:pt x="4057" y="10613"/>
              </a:lnTo>
              <a:lnTo>
                <a:pt x="4071" y="10627"/>
              </a:lnTo>
              <a:lnTo>
                <a:pt x="4096" y="10655"/>
              </a:lnTo>
              <a:lnTo>
                <a:pt x="4121" y="10682"/>
              </a:lnTo>
              <a:lnTo>
                <a:pt x="4134" y="10695"/>
              </a:lnTo>
              <a:lnTo>
                <a:pt x="4147" y="10707"/>
              </a:lnTo>
              <a:lnTo>
                <a:pt x="4162" y="10720"/>
              </a:lnTo>
              <a:lnTo>
                <a:pt x="4177" y="10732"/>
              </a:lnTo>
              <a:lnTo>
                <a:pt x="4194" y="10743"/>
              </a:lnTo>
              <a:lnTo>
                <a:pt x="4211" y="10753"/>
              </a:lnTo>
              <a:lnTo>
                <a:pt x="4230" y="10762"/>
              </a:lnTo>
              <a:lnTo>
                <a:pt x="4251" y="10769"/>
              </a:lnTo>
              <a:lnTo>
                <a:pt x="4269" y="10769"/>
              </a:lnTo>
              <a:lnTo>
                <a:pt x="4281" y="10767"/>
              </a:lnTo>
              <a:lnTo>
                <a:pt x="4286" y="10765"/>
              </a:lnTo>
              <a:lnTo>
                <a:pt x="4290" y="10761"/>
              </a:lnTo>
              <a:lnTo>
                <a:pt x="4295" y="10755"/>
              </a:lnTo>
              <a:lnTo>
                <a:pt x="4300" y="10746"/>
              </a:lnTo>
              <a:lnTo>
                <a:pt x="4303" y="10739"/>
              </a:lnTo>
              <a:lnTo>
                <a:pt x="4306" y="10734"/>
              </a:lnTo>
              <a:lnTo>
                <a:pt x="4310" y="10729"/>
              </a:lnTo>
              <a:lnTo>
                <a:pt x="4314" y="10725"/>
              </a:lnTo>
              <a:lnTo>
                <a:pt x="4318" y="10722"/>
              </a:lnTo>
              <a:lnTo>
                <a:pt x="4324" y="10720"/>
              </a:lnTo>
              <a:lnTo>
                <a:pt x="4329" y="10718"/>
              </a:lnTo>
              <a:lnTo>
                <a:pt x="4333" y="10717"/>
              </a:lnTo>
              <a:lnTo>
                <a:pt x="4355" y="10714"/>
              </a:lnTo>
              <a:lnTo>
                <a:pt x="4379" y="10710"/>
              </a:lnTo>
              <a:lnTo>
                <a:pt x="4385" y="10706"/>
              </a:lnTo>
              <a:lnTo>
                <a:pt x="4392" y="10701"/>
              </a:lnTo>
              <a:lnTo>
                <a:pt x="4397" y="10696"/>
              </a:lnTo>
              <a:lnTo>
                <a:pt x="4403" y="10690"/>
              </a:lnTo>
              <a:lnTo>
                <a:pt x="4409" y="10683"/>
              </a:lnTo>
              <a:lnTo>
                <a:pt x="4415" y="10677"/>
              </a:lnTo>
              <a:lnTo>
                <a:pt x="4421" y="10671"/>
              </a:lnTo>
              <a:lnTo>
                <a:pt x="4428" y="10667"/>
              </a:lnTo>
              <a:lnTo>
                <a:pt x="4439" y="10662"/>
              </a:lnTo>
              <a:lnTo>
                <a:pt x="4448" y="10659"/>
              </a:lnTo>
              <a:lnTo>
                <a:pt x="4457" y="10657"/>
              </a:lnTo>
              <a:lnTo>
                <a:pt x="4464" y="10657"/>
              </a:lnTo>
              <a:lnTo>
                <a:pt x="4470" y="10657"/>
              </a:lnTo>
              <a:lnTo>
                <a:pt x="4476" y="10659"/>
              </a:lnTo>
              <a:lnTo>
                <a:pt x="4479" y="10662"/>
              </a:lnTo>
              <a:lnTo>
                <a:pt x="4482" y="10666"/>
              </a:lnTo>
              <a:lnTo>
                <a:pt x="4483" y="10670"/>
              </a:lnTo>
              <a:lnTo>
                <a:pt x="4484" y="10676"/>
              </a:lnTo>
              <a:lnTo>
                <a:pt x="4483" y="10681"/>
              </a:lnTo>
              <a:lnTo>
                <a:pt x="4481" y="10689"/>
              </a:lnTo>
              <a:lnTo>
                <a:pt x="4479" y="10695"/>
              </a:lnTo>
              <a:lnTo>
                <a:pt x="4475" y="10702"/>
              </a:lnTo>
              <a:lnTo>
                <a:pt x="4470" y="10711"/>
              </a:lnTo>
              <a:lnTo>
                <a:pt x="4464" y="10719"/>
              </a:lnTo>
              <a:lnTo>
                <a:pt x="4458" y="10726"/>
              </a:lnTo>
              <a:lnTo>
                <a:pt x="4452" y="10737"/>
              </a:lnTo>
              <a:lnTo>
                <a:pt x="4445" y="10747"/>
              </a:lnTo>
              <a:lnTo>
                <a:pt x="4440" y="10758"/>
              </a:lnTo>
              <a:lnTo>
                <a:pt x="4438" y="10764"/>
              </a:lnTo>
              <a:lnTo>
                <a:pt x="4437" y="10769"/>
              </a:lnTo>
              <a:lnTo>
                <a:pt x="4437" y="10775"/>
              </a:lnTo>
              <a:lnTo>
                <a:pt x="4437" y="10779"/>
              </a:lnTo>
              <a:lnTo>
                <a:pt x="4438" y="10784"/>
              </a:lnTo>
              <a:lnTo>
                <a:pt x="4441" y="10788"/>
              </a:lnTo>
              <a:lnTo>
                <a:pt x="4444" y="10792"/>
              </a:lnTo>
              <a:lnTo>
                <a:pt x="4449" y="10795"/>
              </a:lnTo>
              <a:lnTo>
                <a:pt x="4453" y="10798"/>
              </a:lnTo>
              <a:lnTo>
                <a:pt x="4455" y="10800"/>
              </a:lnTo>
              <a:lnTo>
                <a:pt x="4456" y="10802"/>
              </a:lnTo>
              <a:lnTo>
                <a:pt x="4456" y="10805"/>
              </a:lnTo>
              <a:lnTo>
                <a:pt x="4455" y="10810"/>
              </a:lnTo>
              <a:lnTo>
                <a:pt x="4452" y="10818"/>
              </a:lnTo>
              <a:lnTo>
                <a:pt x="4447" y="10824"/>
              </a:lnTo>
              <a:lnTo>
                <a:pt x="4443" y="10832"/>
              </a:lnTo>
              <a:lnTo>
                <a:pt x="4440" y="10840"/>
              </a:lnTo>
              <a:lnTo>
                <a:pt x="4438" y="10848"/>
              </a:lnTo>
              <a:lnTo>
                <a:pt x="4437" y="10857"/>
              </a:lnTo>
              <a:lnTo>
                <a:pt x="4438" y="10866"/>
              </a:lnTo>
              <a:lnTo>
                <a:pt x="4440" y="10874"/>
              </a:lnTo>
              <a:lnTo>
                <a:pt x="4442" y="10880"/>
              </a:lnTo>
              <a:lnTo>
                <a:pt x="4446" y="10887"/>
              </a:lnTo>
              <a:lnTo>
                <a:pt x="4450" y="10892"/>
              </a:lnTo>
              <a:lnTo>
                <a:pt x="4456" y="10897"/>
              </a:lnTo>
              <a:lnTo>
                <a:pt x="4460" y="10901"/>
              </a:lnTo>
              <a:lnTo>
                <a:pt x="4470" y="10910"/>
              </a:lnTo>
              <a:lnTo>
                <a:pt x="4480" y="10918"/>
              </a:lnTo>
              <a:lnTo>
                <a:pt x="4484" y="10922"/>
              </a:lnTo>
              <a:lnTo>
                <a:pt x="4487" y="10928"/>
              </a:lnTo>
              <a:lnTo>
                <a:pt x="4489" y="10933"/>
              </a:lnTo>
              <a:lnTo>
                <a:pt x="4490" y="10940"/>
              </a:lnTo>
              <a:lnTo>
                <a:pt x="4489" y="10952"/>
              </a:lnTo>
              <a:lnTo>
                <a:pt x="4486" y="10964"/>
              </a:lnTo>
              <a:lnTo>
                <a:pt x="4483" y="10977"/>
              </a:lnTo>
              <a:lnTo>
                <a:pt x="4480" y="10988"/>
              </a:lnTo>
              <a:lnTo>
                <a:pt x="4478" y="10998"/>
              </a:lnTo>
              <a:lnTo>
                <a:pt x="4477" y="11007"/>
              </a:lnTo>
              <a:lnTo>
                <a:pt x="4477" y="11017"/>
              </a:lnTo>
              <a:lnTo>
                <a:pt x="4477" y="11026"/>
              </a:lnTo>
              <a:lnTo>
                <a:pt x="4478" y="11045"/>
              </a:lnTo>
              <a:lnTo>
                <a:pt x="4478" y="11064"/>
              </a:lnTo>
              <a:lnTo>
                <a:pt x="4519" y="11124"/>
              </a:lnTo>
              <a:close/>
            </a:path>
          </a:pathLst>
        </a:custGeom>
        <a:solidFill>
          <a:srgbClr val="FFFFFF"/>
        </a:solidFill>
        <a:ln w="0">
          <a:solidFill>
            <a:srgbClr val="000066"/>
          </a:solidFill>
          <a:prstDash val="solid"/>
          <a:round/>
          <a:headEnd/>
          <a:tailEnd/>
        </a:ln>
      </xdr:spPr>
      <xdr:txBody>
        <a:bodyPr anchor="b" anchorCtr="0"/>
        <a:lstStyle/>
        <a:p>
          <a:r>
            <a:rPr lang="fr-FR" b="1"/>
            <a:t>975</a:t>
          </a:r>
        </a:p>
      </xdr:txBody>
    </xdr:sp>
    <xdr:clientData/>
  </xdr:twoCellAnchor>
  <xdr:twoCellAnchor>
    <xdr:from>
      <xdr:col>17</xdr:col>
      <xdr:colOff>390525</xdr:colOff>
      <xdr:row>9</xdr:row>
      <xdr:rowOff>142875</xdr:rowOff>
    </xdr:from>
    <xdr:to>
      <xdr:col>17</xdr:col>
      <xdr:colOff>831127</xdr:colOff>
      <xdr:row>13</xdr:row>
      <xdr:rowOff>147193</xdr:rowOff>
    </xdr:to>
    <xdr:sp macro="[0]!principale" textlink="">
      <xdr:nvSpPr>
        <xdr:cNvPr id="105" name="dept105">
          <a:extLst>
            <a:ext uri="{FF2B5EF4-FFF2-40B4-BE49-F238E27FC236}">
              <a16:creationId xmlns:a16="http://schemas.microsoft.com/office/drawing/2014/main" xmlns="" id="{AEC0AA98-A74E-4A2C-9425-83C7F834A431}"/>
            </a:ext>
          </a:extLst>
        </xdr:cNvPr>
        <xdr:cNvSpPr>
          <a:spLocks/>
        </xdr:cNvSpPr>
      </xdr:nvSpPr>
      <xdr:spPr bwMode="auto">
        <a:xfrm>
          <a:off x="10467975" y="1685925"/>
          <a:ext cx="440602" cy="690118"/>
        </a:xfrm>
        <a:custGeom>
          <a:avLst/>
          <a:gdLst>
            <a:gd name="T0" fmla="*/ 3557 w 4476"/>
            <a:gd name="T1" fmla="*/ 6691 h 6987"/>
            <a:gd name="T2" fmla="*/ 3795 w 4476"/>
            <a:gd name="T3" fmla="*/ 6519 h 6987"/>
            <a:gd name="T4" fmla="*/ 3604 w 4476"/>
            <a:gd name="T5" fmla="*/ 6270 h 6987"/>
            <a:gd name="T6" fmla="*/ 3279 w 4476"/>
            <a:gd name="T7" fmla="*/ 6278 h 6987"/>
            <a:gd name="T8" fmla="*/ 3293 w 4476"/>
            <a:gd name="T9" fmla="*/ 5910 h 6987"/>
            <a:gd name="T10" fmla="*/ 3094 w 4476"/>
            <a:gd name="T11" fmla="*/ 5950 h 6987"/>
            <a:gd name="T12" fmla="*/ 3128 w 4476"/>
            <a:gd name="T13" fmla="*/ 5764 h 6987"/>
            <a:gd name="T14" fmla="*/ 3225 w 4476"/>
            <a:gd name="T15" fmla="*/ 5507 h 6987"/>
            <a:gd name="T16" fmla="*/ 3153 w 4476"/>
            <a:gd name="T17" fmla="*/ 5300 h 6987"/>
            <a:gd name="T18" fmla="*/ 3318 w 4476"/>
            <a:gd name="T19" fmla="*/ 4899 h 6987"/>
            <a:gd name="T20" fmla="*/ 3228 w 4476"/>
            <a:gd name="T21" fmla="*/ 4726 h 6987"/>
            <a:gd name="T22" fmla="*/ 3345 w 4476"/>
            <a:gd name="T23" fmla="*/ 4489 h 6987"/>
            <a:gd name="T24" fmla="*/ 3581 w 4476"/>
            <a:gd name="T25" fmla="*/ 4480 h 6987"/>
            <a:gd name="T26" fmla="*/ 3493 w 4476"/>
            <a:gd name="T27" fmla="*/ 4177 h 6987"/>
            <a:gd name="T28" fmla="*/ 3522 w 4476"/>
            <a:gd name="T29" fmla="*/ 3850 h 6987"/>
            <a:gd name="T30" fmla="*/ 3866 w 4476"/>
            <a:gd name="T31" fmla="*/ 3446 h 6987"/>
            <a:gd name="T32" fmla="*/ 4055 w 4476"/>
            <a:gd name="T33" fmla="*/ 3244 h 6987"/>
            <a:gd name="T34" fmla="*/ 4435 w 4476"/>
            <a:gd name="T35" fmla="*/ 2565 h 6987"/>
            <a:gd name="T36" fmla="*/ 4405 w 4476"/>
            <a:gd name="T37" fmla="*/ 2340 h 6987"/>
            <a:gd name="T38" fmla="*/ 4252 w 4476"/>
            <a:gd name="T39" fmla="*/ 1886 h 6987"/>
            <a:gd name="T40" fmla="*/ 3859 w 4476"/>
            <a:gd name="T41" fmla="*/ 1702 h 6987"/>
            <a:gd name="T42" fmla="*/ 3684 w 4476"/>
            <a:gd name="T43" fmla="*/ 1437 h 6987"/>
            <a:gd name="T44" fmla="*/ 3571 w 4476"/>
            <a:gd name="T45" fmla="*/ 1006 h 6987"/>
            <a:gd name="T46" fmla="*/ 3338 w 4476"/>
            <a:gd name="T47" fmla="*/ 584 h 6987"/>
            <a:gd name="T48" fmla="*/ 3209 w 4476"/>
            <a:gd name="T49" fmla="*/ 345 h 6987"/>
            <a:gd name="T50" fmla="*/ 2666 w 4476"/>
            <a:gd name="T51" fmla="*/ 16 h 6987"/>
            <a:gd name="T52" fmla="*/ 2448 w 4476"/>
            <a:gd name="T53" fmla="*/ 35 h 6987"/>
            <a:gd name="T54" fmla="*/ 1942 w 4476"/>
            <a:gd name="T55" fmla="*/ 223 h 6987"/>
            <a:gd name="T56" fmla="*/ 1828 w 4476"/>
            <a:gd name="T57" fmla="*/ 457 h 6987"/>
            <a:gd name="T58" fmla="*/ 1541 w 4476"/>
            <a:gd name="T59" fmla="*/ 778 h 6987"/>
            <a:gd name="T60" fmla="*/ 1485 w 4476"/>
            <a:gd name="T61" fmla="*/ 1099 h 6987"/>
            <a:gd name="T62" fmla="*/ 1389 w 4476"/>
            <a:gd name="T63" fmla="*/ 1430 h 6987"/>
            <a:gd name="T64" fmla="*/ 1259 w 4476"/>
            <a:gd name="T65" fmla="*/ 1765 h 6987"/>
            <a:gd name="T66" fmla="*/ 1237 w 4476"/>
            <a:gd name="T67" fmla="*/ 2144 h 6987"/>
            <a:gd name="T68" fmla="*/ 1354 w 4476"/>
            <a:gd name="T69" fmla="*/ 2411 h 6987"/>
            <a:gd name="T70" fmla="*/ 1322 w 4476"/>
            <a:gd name="T71" fmla="*/ 2838 h 6987"/>
            <a:gd name="T72" fmla="*/ 1203 w 4476"/>
            <a:gd name="T73" fmla="*/ 3222 h 6987"/>
            <a:gd name="T74" fmla="*/ 781 w 4476"/>
            <a:gd name="T75" fmla="*/ 3440 h 6987"/>
            <a:gd name="T76" fmla="*/ 343 w 4476"/>
            <a:gd name="T77" fmla="*/ 3574 h 6987"/>
            <a:gd name="T78" fmla="*/ 1 w 4476"/>
            <a:gd name="T79" fmla="*/ 3732 h 6987"/>
            <a:gd name="T80" fmla="*/ 83 w 4476"/>
            <a:gd name="T81" fmla="*/ 4111 h 6987"/>
            <a:gd name="T82" fmla="*/ 92 w 4476"/>
            <a:gd name="T83" fmla="*/ 4383 h 6987"/>
            <a:gd name="T84" fmla="*/ 22 w 4476"/>
            <a:gd name="T85" fmla="*/ 4615 h 6987"/>
            <a:gd name="T86" fmla="*/ 152 w 4476"/>
            <a:gd name="T87" fmla="*/ 4934 h 6987"/>
            <a:gd name="T88" fmla="*/ 421 w 4476"/>
            <a:gd name="T89" fmla="*/ 4983 h 6987"/>
            <a:gd name="T90" fmla="*/ 636 w 4476"/>
            <a:gd name="T91" fmla="*/ 5048 h 6987"/>
            <a:gd name="T92" fmla="*/ 801 w 4476"/>
            <a:gd name="T93" fmla="*/ 5165 h 6987"/>
            <a:gd name="T94" fmla="*/ 1057 w 4476"/>
            <a:gd name="T95" fmla="*/ 5320 h 6987"/>
            <a:gd name="T96" fmla="*/ 1325 w 4476"/>
            <a:gd name="T97" fmla="*/ 5343 h 6987"/>
            <a:gd name="T98" fmla="*/ 1295 w 4476"/>
            <a:gd name="T99" fmla="*/ 5625 h 6987"/>
            <a:gd name="T100" fmla="*/ 1512 w 4476"/>
            <a:gd name="T101" fmla="*/ 5755 h 6987"/>
            <a:gd name="T102" fmla="*/ 1616 w 4476"/>
            <a:gd name="T103" fmla="*/ 6053 h 6987"/>
            <a:gd name="T104" fmla="*/ 1714 w 4476"/>
            <a:gd name="T105" fmla="*/ 6295 h 6987"/>
            <a:gd name="T106" fmla="*/ 1637 w 4476"/>
            <a:gd name="T107" fmla="*/ 6666 h 6987"/>
            <a:gd name="T108" fmla="*/ 1681 w 4476"/>
            <a:gd name="T109" fmla="*/ 6705 h 6987"/>
            <a:gd name="T110" fmla="*/ 1828 w 4476"/>
            <a:gd name="T111" fmla="*/ 6820 h 6987"/>
            <a:gd name="T112" fmla="*/ 1905 w 4476"/>
            <a:gd name="T113" fmla="*/ 6802 h 6987"/>
            <a:gd name="T114" fmla="*/ 2190 w 4476"/>
            <a:gd name="T115" fmla="*/ 6944 h 6987"/>
            <a:gd name="T116" fmla="*/ 2380 w 4476"/>
            <a:gd name="T117" fmla="*/ 6915 h 6987"/>
            <a:gd name="T118" fmla="*/ 2536 w 4476"/>
            <a:gd name="T119" fmla="*/ 6640 h 6987"/>
            <a:gd name="T120" fmla="*/ 2750 w 4476"/>
            <a:gd name="T121" fmla="*/ 6511 h 6987"/>
            <a:gd name="T122" fmla="*/ 3044 w 4476"/>
            <a:gd name="T123" fmla="*/ 6593 h 698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</a:cxnLst>
          <a:rect l="0" t="0" r="r" b="b"/>
          <a:pathLst>
            <a:path w="4476" h="6987">
              <a:moveTo>
                <a:pt x="3293" y="6802"/>
              </a:moveTo>
              <a:lnTo>
                <a:pt x="3303" y="6809"/>
              </a:lnTo>
              <a:lnTo>
                <a:pt x="3312" y="6815"/>
              </a:lnTo>
              <a:lnTo>
                <a:pt x="3324" y="6823"/>
              </a:lnTo>
              <a:lnTo>
                <a:pt x="3335" y="6828"/>
              </a:lnTo>
              <a:lnTo>
                <a:pt x="3348" y="6832"/>
              </a:lnTo>
              <a:lnTo>
                <a:pt x="3361" y="6835"/>
              </a:lnTo>
              <a:lnTo>
                <a:pt x="3367" y="6836"/>
              </a:lnTo>
              <a:lnTo>
                <a:pt x="3372" y="6836"/>
              </a:lnTo>
              <a:lnTo>
                <a:pt x="3378" y="6835"/>
              </a:lnTo>
              <a:lnTo>
                <a:pt x="3384" y="6834"/>
              </a:lnTo>
              <a:lnTo>
                <a:pt x="3400" y="6830"/>
              </a:lnTo>
              <a:lnTo>
                <a:pt x="3420" y="6826"/>
              </a:lnTo>
              <a:lnTo>
                <a:pt x="3440" y="6819"/>
              </a:lnTo>
              <a:lnTo>
                <a:pt x="3455" y="6814"/>
              </a:lnTo>
              <a:lnTo>
                <a:pt x="3463" y="6809"/>
              </a:lnTo>
              <a:lnTo>
                <a:pt x="3471" y="6803"/>
              </a:lnTo>
              <a:lnTo>
                <a:pt x="3477" y="6795"/>
              </a:lnTo>
              <a:lnTo>
                <a:pt x="3483" y="6788"/>
              </a:lnTo>
              <a:lnTo>
                <a:pt x="3495" y="6771"/>
              </a:lnTo>
              <a:lnTo>
                <a:pt x="3505" y="6753"/>
              </a:lnTo>
              <a:lnTo>
                <a:pt x="3516" y="6735"/>
              </a:lnTo>
              <a:lnTo>
                <a:pt x="3527" y="6719"/>
              </a:lnTo>
              <a:lnTo>
                <a:pt x="3534" y="6711"/>
              </a:lnTo>
              <a:lnTo>
                <a:pt x="3541" y="6704"/>
              </a:lnTo>
              <a:lnTo>
                <a:pt x="3548" y="6698"/>
              </a:lnTo>
              <a:lnTo>
                <a:pt x="3557" y="6691"/>
              </a:lnTo>
              <a:lnTo>
                <a:pt x="3579" y="6678"/>
              </a:lnTo>
              <a:lnTo>
                <a:pt x="3605" y="6664"/>
              </a:lnTo>
              <a:lnTo>
                <a:pt x="3619" y="6658"/>
              </a:lnTo>
              <a:lnTo>
                <a:pt x="3632" y="6654"/>
              </a:lnTo>
              <a:lnTo>
                <a:pt x="3645" y="6651"/>
              </a:lnTo>
              <a:lnTo>
                <a:pt x="3657" y="6649"/>
              </a:lnTo>
              <a:lnTo>
                <a:pt x="3666" y="6649"/>
              </a:lnTo>
              <a:lnTo>
                <a:pt x="3672" y="6646"/>
              </a:lnTo>
              <a:lnTo>
                <a:pt x="3678" y="6643"/>
              </a:lnTo>
              <a:lnTo>
                <a:pt x="3685" y="6638"/>
              </a:lnTo>
              <a:lnTo>
                <a:pt x="3690" y="6633"/>
              </a:lnTo>
              <a:lnTo>
                <a:pt x="3695" y="6628"/>
              </a:lnTo>
              <a:lnTo>
                <a:pt x="3702" y="6623"/>
              </a:lnTo>
              <a:lnTo>
                <a:pt x="3708" y="6620"/>
              </a:lnTo>
              <a:lnTo>
                <a:pt x="3726" y="6614"/>
              </a:lnTo>
              <a:lnTo>
                <a:pt x="3740" y="6610"/>
              </a:lnTo>
              <a:lnTo>
                <a:pt x="3748" y="6608"/>
              </a:lnTo>
              <a:lnTo>
                <a:pt x="3756" y="6604"/>
              </a:lnTo>
              <a:lnTo>
                <a:pt x="3763" y="6601"/>
              </a:lnTo>
              <a:lnTo>
                <a:pt x="3772" y="6596"/>
              </a:lnTo>
              <a:lnTo>
                <a:pt x="3777" y="6591"/>
              </a:lnTo>
              <a:lnTo>
                <a:pt x="3781" y="6584"/>
              </a:lnTo>
              <a:lnTo>
                <a:pt x="3784" y="6578"/>
              </a:lnTo>
              <a:lnTo>
                <a:pt x="3788" y="6571"/>
              </a:lnTo>
              <a:lnTo>
                <a:pt x="3792" y="6554"/>
              </a:lnTo>
              <a:lnTo>
                <a:pt x="3794" y="6537"/>
              </a:lnTo>
              <a:lnTo>
                <a:pt x="3795" y="6519"/>
              </a:lnTo>
              <a:lnTo>
                <a:pt x="3797" y="6503"/>
              </a:lnTo>
              <a:lnTo>
                <a:pt x="3798" y="6494"/>
              </a:lnTo>
              <a:lnTo>
                <a:pt x="3800" y="6487"/>
              </a:lnTo>
              <a:lnTo>
                <a:pt x="3802" y="6480"/>
              </a:lnTo>
              <a:lnTo>
                <a:pt x="3804" y="6473"/>
              </a:lnTo>
              <a:lnTo>
                <a:pt x="3809" y="6466"/>
              </a:lnTo>
              <a:lnTo>
                <a:pt x="3811" y="6459"/>
              </a:lnTo>
              <a:lnTo>
                <a:pt x="3812" y="6452"/>
              </a:lnTo>
              <a:lnTo>
                <a:pt x="3813" y="6446"/>
              </a:lnTo>
              <a:lnTo>
                <a:pt x="3812" y="6441"/>
              </a:lnTo>
              <a:lnTo>
                <a:pt x="3811" y="6436"/>
              </a:lnTo>
              <a:lnTo>
                <a:pt x="3809" y="6431"/>
              </a:lnTo>
              <a:lnTo>
                <a:pt x="3805" y="6427"/>
              </a:lnTo>
              <a:lnTo>
                <a:pt x="3798" y="6420"/>
              </a:lnTo>
              <a:lnTo>
                <a:pt x="3790" y="6414"/>
              </a:lnTo>
              <a:lnTo>
                <a:pt x="3778" y="6407"/>
              </a:lnTo>
              <a:lnTo>
                <a:pt x="3768" y="6401"/>
              </a:lnTo>
              <a:lnTo>
                <a:pt x="3753" y="6391"/>
              </a:lnTo>
              <a:lnTo>
                <a:pt x="3738" y="6381"/>
              </a:lnTo>
              <a:lnTo>
                <a:pt x="3725" y="6371"/>
              </a:lnTo>
              <a:lnTo>
                <a:pt x="3711" y="6359"/>
              </a:lnTo>
              <a:lnTo>
                <a:pt x="3686" y="6335"/>
              </a:lnTo>
              <a:lnTo>
                <a:pt x="3660" y="6311"/>
              </a:lnTo>
              <a:lnTo>
                <a:pt x="3647" y="6300"/>
              </a:lnTo>
              <a:lnTo>
                <a:pt x="3633" y="6289"/>
              </a:lnTo>
              <a:lnTo>
                <a:pt x="3619" y="6279"/>
              </a:lnTo>
              <a:lnTo>
                <a:pt x="3604" y="6270"/>
              </a:lnTo>
              <a:lnTo>
                <a:pt x="3588" y="6261"/>
              </a:lnTo>
              <a:lnTo>
                <a:pt x="3570" y="6255"/>
              </a:lnTo>
              <a:lnTo>
                <a:pt x="3553" y="6250"/>
              </a:lnTo>
              <a:lnTo>
                <a:pt x="3534" y="6246"/>
              </a:lnTo>
              <a:lnTo>
                <a:pt x="3526" y="6245"/>
              </a:lnTo>
              <a:lnTo>
                <a:pt x="3519" y="6245"/>
              </a:lnTo>
              <a:lnTo>
                <a:pt x="3513" y="6246"/>
              </a:lnTo>
              <a:lnTo>
                <a:pt x="3505" y="6247"/>
              </a:lnTo>
              <a:lnTo>
                <a:pt x="3493" y="6250"/>
              </a:lnTo>
              <a:lnTo>
                <a:pt x="3480" y="6255"/>
              </a:lnTo>
              <a:lnTo>
                <a:pt x="3456" y="6268"/>
              </a:lnTo>
              <a:lnTo>
                <a:pt x="3432" y="6282"/>
              </a:lnTo>
              <a:lnTo>
                <a:pt x="3420" y="6290"/>
              </a:lnTo>
              <a:lnTo>
                <a:pt x="3408" y="6296"/>
              </a:lnTo>
              <a:lnTo>
                <a:pt x="3395" y="6301"/>
              </a:lnTo>
              <a:lnTo>
                <a:pt x="3383" y="6305"/>
              </a:lnTo>
              <a:lnTo>
                <a:pt x="3375" y="6307"/>
              </a:lnTo>
              <a:lnTo>
                <a:pt x="3369" y="6308"/>
              </a:lnTo>
              <a:lnTo>
                <a:pt x="3362" y="6308"/>
              </a:lnTo>
              <a:lnTo>
                <a:pt x="3354" y="6308"/>
              </a:lnTo>
              <a:lnTo>
                <a:pt x="3347" y="6307"/>
              </a:lnTo>
              <a:lnTo>
                <a:pt x="3339" y="6304"/>
              </a:lnTo>
              <a:lnTo>
                <a:pt x="3331" y="6302"/>
              </a:lnTo>
              <a:lnTo>
                <a:pt x="3323" y="6299"/>
              </a:lnTo>
              <a:lnTo>
                <a:pt x="3307" y="6293"/>
              </a:lnTo>
              <a:lnTo>
                <a:pt x="3292" y="6287"/>
              </a:lnTo>
              <a:lnTo>
                <a:pt x="3279" y="6278"/>
              </a:lnTo>
              <a:lnTo>
                <a:pt x="3266" y="6270"/>
              </a:lnTo>
              <a:lnTo>
                <a:pt x="3255" y="6259"/>
              </a:lnTo>
              <a:lnTo>
                <a:pt x="3243" y="6250"/>
              </a:lnTo>
              <a:lnTo>
                <a:pt x="3233" y="6238"/>
              </a:lnTo>
              <a:lnTo>
                <a:pt x="3223" y="6227"/>
              </a:lnTo>
              <a:lnTo>
                <a:pt x="3214" y="6214"/>
              </a:lnTo>
              <a:lnTo>
                <a:pt x="3205" y="6201"/>
              </a:lnTo>
              <a:lnTo>
                <a:pt x="3198" y="6188"/>
              </a:lnTo>
              <a:lnTo>
                <a:pt x="3192" y="6173"/>
              </a:lnTo>
              <a:lnTo>
                <a:pt x="3186" y="6159"/>
              </a:lnTo>
              <a:lnTo>
                <a:pt x="3181" y="6144"/>
              </a:lnTo>
              <a:lnTo>
                <a:pt x="3177" y="6128"/>
              </a:lnTo>
              <a:lnTo>
                <a:pt x="3173" y="6113"/>
              </a:lnTo>
              <a:lnTo>
                <a:pt x="3171" y="6096"/>
              </a:lnTo>
              <a:lnTo>
                <a:pt x="3171" y="6080"/>
              </a:lnTo>
              <a:lnTo>
                <a:pt x="3172" y="6064"/>
              </a:lnTo>
              <a:lnTo>
                <a:pt x="3176" y="6050"/>
              </a:lnTo>
              <a:lnTo>
                <a:pt x="3180" y="6035"/>
              </a:lnTo>
              <a:lnTo>
                <a:pt x="3186" y="6021"/>
              </a:lnTo>
              <a:lnTo>
                <a:pt x="3194" y="6008"/>
              </a:lnTo>
              <a:lnTo>
                <a:pt x="3202" y="5995"/>
              </a:lnTo>
              <a:lnTo>
                <a:pt x="3212" y="5982"/>
              </a:lnTo>
              <a:lnTo>
                <a:pt x="3222" y="5971"/>
              </a:lnTo>
              <a:lnTo>
                <a:pt x="3233" y="5959"/>
              </a:lnTo>
              <a:lnTo>
                <a:pt x="3244" y="5949"/>
              </a:lnTo>
              <a:lnTo>
                <a:pt x="3268" y="5929"/>
              </a:lnTo>
              <a:lnTo>
                <a:pt x="3293" y="5910"/>
              </a:lnTo>
              <a:lnTo>
                <a:pt x="3301" y="5905"/>
              </a:lnTo>
              <a:lnTo>
                <a:pt x="3307" y="5900"/>
              </a:lnTo>
              <a:lnTo>
                <a:pt x="3312" y="5895"/>
              </a:lnTo>
              <a:lnTo>
                <a:pt x="3316" y="5890"/>
              </a:lnTo>
              <a:lnTo>
                <a:pt x="3319" y="5887"/>
              </a:lnTo>
              <a:lnTo>
                <a:pt x="3319" y="5884"/>
              </a:lnTo>
              <a:lnTo>
                <a:pt x="3319" y="5881"/>
              </a:lnTo>
              <a:lnTo>
                <a:pt x="3318" y="5878"/>
              </a:lnTo>
              <a:lnTo>
                <a:pt x="3316" y="5876"/>
              </a:lnTo>
              <a:lnTo>
                <a:pt x="3311" y="5873"/>
              </a:lnTo>
              <a:lnTo>
                <a:pt x="3307" y="5872"/>
              </a:lnTo>
              <a:lnTo>
                <a:pt x="3302" y="5871"/>
              </a:lnTo>
              <a:lnTo>
                <a:pt x="3287" y="5869"/>
              </a:lnTo>
              <a:lnTo>
                <a:pt x="3270" y="5869"/>
              </a:lnTo>
              <a:lnTo>
                <a:pt x="3258" y="5870"/>
              </a:lnTo>
              <a:lnTo>
                <a:pt x="3245" y="5873"/>
              </a:lnTo>
              <a:lnTo>
                <a:pt x="3233" y="5879"/>
              </a:lnTo>
              <a:lnTo>
                <a:pt x="3220" y="5885"/>
              </a:lnTo>
              <a:lnTo>
                <a:pt x="3196" y="5901"/>
              </a:lnTo>
              <a:lnTo>
                <a:pt x="3171" y="5919"/>
              </a:lnTo>
              <a:lnTo>
                <a:pt x="3158" y="5926"/>
              </a:lnTo>
              <a:lnTo>
                <a:pt x="3147" y="5934"/>
              </a:lnTo>
              <a:lnTo>
                <a:pt x="3135" y="5941"/>
              </a:lnTo>
              <a:lnTo>
                <a:pt x="3123" y="5946"/>
              </a:lnTo>
              <a:lnTo>
                <a:pt x="3111" y="5949"/>
              </a:lnTo>
              <a:lnTo>
                <a:pt x="3100" y="5950"/>
              </a:lnTo>
              <a:lnTo>
                <a:pt x="3094" y="5950"/>
              </a:lnTo>
              <a:lnTo>
                <a:pt x="3089" y="5949"/>
              </a:lnTo>
              <a:lnTo>
                <a:pt x="3084" y="5947"/>
              </a:lnTo>
              <a:lnTo>
                <a:pt x="3078" y="5945"/>
              </a:lnTo>
              <a:lnTo>
                <a:pt x="3072" y="5941"/>
              </a:lnTo>
              <a:lnTo>
                <a:pt x="3066" y="5935"/>
              </a:lnTo>
              <a:lnTo>
                <a:pt x="3060" y="5928"/>
              </a:lnTo>
              <a:lnTo>
                <a:pt x="3054" y="5921"/>
              </a:lnTo>
              <a:lnTo>
                <a:pt x="3051" y="5913"/>
              </a:lnTo>
              <a:lnTo>
                <a:pt x="3049" y="5905"/>
              </a:lnTo>
              <a:lnTo>
                <a:pt x="3048" y="5901"/>
              </a:lnTo>
              <a:lnTo>
                <a:pt x="3048" y="5897"/>
              </a:lnTo>
              <a:lnTo>
                <a:pt x="3048" y="5893"/>
              </a:lnTo>
              <a:lnTo>
                <a:pt x="3049" y="5889"/>
              </a:lnTo>
              <a:lnTo>
                <a:pt x="3060" y="5877"/>
              </a:lnTo>
              <a:lnTo>
                <a:pt x="3069" y="5867"/>
              </a:lnTo>
              <a:lnTo>
                <a:pt x="3078" y="5861"/>
              </a:lnTo>
              <a:lnTo>
                <a:pt x="3088" y="5856"/>
              </a:lnTo>
              <a:lnTo>
                <a:pt x="3107" y="5845"/>
              </a:lnTo>
              <a:lnTo>
                <a:pt x="3130" y="5833"/>
              </a:lnTo>
              <a:lnTo>
                <a:pt x="3131" y="5830"/>
              </a:lnTo>
              <a:lnTo>
                <a:pt x="3133" y="5827"/>
              </a:lnTo>
              <a:lnTo>
                <a:pt x="3134" y="5824"/>
              </a:lnTo>
              <a:lnTo>
                <a:pt x="3134" y="5820"/>
              </a:lnTo>
              <a:lnTo>
                <a:pt x="3135" y="5811"/>
              </a:lnTo>
              <a:lnTo>
                <a:pt x="3134" y="5800"/>
              </a:lnTo>
              <a:lnTo>
                <a:pt x="3131" y="5779"/>
              </a:lnTo>
              <a:lnTo>
                <a:pt x="3128" y="5764"/>
              </a:lnTo>
              <a:lnTo>
                <a:pt x="3118" y="5763"/>
              </a:lnTo>
              <a:lnTo>
                <a:pt x="3111" y="5761"/>
              </a:lnTo>
              <a:lnTo>
                <a:pt x="3104" y="5758"/>
              </a:lnTo>
              <a:lnTo>
                <a:pt x="3097" y="5753"/>
              </a:lnTo>
              <a:lnTo>
                <a:pt x="3093" y="5747"/>
              </a:lnTo>
              <a:lnTo>
                <a:pt x="3089" y="5740"/>
              </a:lnTo>
              <a:lnTo>
                <a:pt x="3087" y="5732"/>
              </a:lnTo>
              <a:lnTo>
                <a:pt x="3085" y="5725"/>
              </a:lnTo>
              <a:lnTo>
                <a:pt x="3084" y="5715"/>
              </a:lnTo>
              <a:lnTo>
                <a:pt x="3084" y="5707"/>
              </a:lnTo>
              <a:lnTo>
                <a:pt x="3084" y="5697"/>
              </a:lnTo>
              <a:lnTo>
                <a:pt x="3086" y="5688"/>
              </a:lnTo>
              <a:lnTo>
                <a:pt x="3087" y="5678"/>
              </a:lnTo>
              <a:lnTo>
                <a:pt x="3090" y="5670"/>
              </a:lnTo>
              <a:lnTo>
                <a:pt x="3093" y="5662"/>
              </a:lnTo>
              <a:lnTo>
                <a:pt x="3096" y="5654"/>
              </a:lnTo>
              <a:lnTo>
                <a:pt x="3106" y="5636"/>
              </a:lnTo>
              <a:lnTo>
                <a:pt x="3117" y="5617"/>
              </a:lnTo>
              <a:lnTo>
                <a:pt x="3132" y="5597"/>
              </a:lnTo>
              <a:lnTo>
                <a:pt x="3148" y="5576"/>
              </a:lnTo>
              <a:lnTo>
                <a:pt x="3164" y="5557"/>
              </a:lnTo>
              <a:lnTo>
                <a:pt x="3181" y="5539"/>
              </a:lnTo>
              <a:lnTo>
                <a:pt x="3190" y="5532"/>
              </a:lnTo>
              <a:lnTo>
                <a:pt x="3199" y="5524"/>
              </a:lnTo>
              <a:lnTo>
                <a:pt x="3206" y="5519"/>
              </a:lnTo>
              <a:lnTo>
                <a:pt x="3215" y="5514"/>
              </a:lnTo>
              <a:lnTo>
                <a:pt x="3225" y="5507"/>
              </a:lnTo>
              <a:lnTo>
                <a:pt x="3235" y="5501"/>
              </a:lnTo>
              <a:lnTo>
                <a:pt x="3243" y="5493"/>
              </a:lnTo>
              <a:lnTo>
                <a:pt x="3249" y="5484"/>
              </a:lnTo>
              <a:lnTo>
                <a:pt x="3252" y="5480"/>
              </a:lnTo>
              <a:lnTo>
                <a:pt x="3254" y="5475"/>
              </a:lnTo>
              <a:lnTo>
                <a:pt x="3255" y="5470"/>
              </a:lnTo>
              <a:lnTo>
                <a:pt x="3256" y="5464"/>
              </a:lnTo>
              <a:lnTo>
                <a:pt x="3256" y="5459"/>
              </a:lnTo>
              <a:lnTo>
                <a:pt x="3255" y="5453"/>
              </a:lnTo>
              <a:lnTo>
                <a:pt x="3254" y="5447"/>
              </a:lnTo>
              <a:lnTo>
                <a:pt x="3253" y="5440"/>
              </a:lnTo>
              <a:lnTo>
                <a:pt x="3235" y="5442"/>
              </a:lnTo>
              <a:lnTo>
                <a:pt x="3219" y="5442"/>
              </a:lnTo>
              <a:lnTo>
                <a:pt x="3213" y="5441"/>
              </a:lnTo>
              <a:lnTo>
                <a:pt x="3206" y="5438"/>
              </a:lnTo>
              <a:lnTo>
                <a:pt x="3203" y="5436"/>
              </a:lnTo>
              <a:lnTo>
                <a:pt x="3201" y="5433"/>
              </a:lnTo>
              <a:lnTo>
                <a:pt x="3198" y="5429"/>
              </a:lnTo>
              <a:lnTo>
                <a:pt x="3196" y="5424"/>
              </a:lnTo>
              <a:lnTo>
                <a:pt x="3193" y="5412"/>
              </a:lnTo>
              <a:lnTo>
                <a:pt x="3189" y="5400"/>
              </a:lnTo>
              <a:lnTo>
                <a:pt x="3183" y="5389"/>
              </a:lnTo>
              <a:lnTo>
                <a:pt x="3178" y="5377"/>
              </a:lnTo>
              <a:lnTo>
                <a:pt x="3168" y="5355"/>
              </a:lnTo>
              <a:lnTo>
                <a:pt x="3159" y="5332"/>
              </a:lnTo>
              <a:lnTo>
                <a:pt x="3155" y="5317"/>
              </a:lnTo>
              <a:lnTo>
                <a:pt x="3153" y="5300"/>
              </a:lnTo>
              <a:lnTo>
                <a:pt x="3151" y="5283"/>
              </a:lnTo>
              <a:lnTo>
                <a:pt x="3151" y="5266"/>
              </a:lnTo>
              <a:lnTo>
                <a:pt x="3152" y="5251"/>
              </a:lnTo>
              <a:lnTo>
                <a:pt x="3153" y="5234"/>
              </a:lnTo>
              <a:lnTo>
                <a:pt x="3156" y="5217"/>
              </a:lnTo>
              <a:lnTo>
                <a:pt x="3159" y="5201"/>
              </a:lnTo>
              <a:lnTo>
                <a:pt x="3167" y="5170"/>
              </a:lnTo>
              <a:lnTo>
                <a:pt x="3174" y="5137"/>
              </a:lnTo>
              <a:lnTo>
                <a:pt x="3181" y="5105"/>
              </a:lnTo>
              <a:lnTo>
                <a:pt x="3191" y="5072"/>
              </a:lnTo>
              <a:lnTo>
                <a:pt x="3200" y="5040"/>
              </a:lnTo>
              <a:lnTo>
                <a:pt x="3213" y="5009"/>
              </a:lnTo>
              <a:lnTo>
                <a:pt x="3219" y="4994"/>
              </a:lnTo>
              <a:lnTo>
                <a:pt x="3226" y="4979"/>
              </a:lnTo>
              <a:lnTo>
                <a:pt x="3235" y="4965"/>
              </a:lnTo>
              <a:lnTo>
                <a:pt x="3243" y="4952"/>
              </a:lnTo>
              <a:lnTo>
                <a:pt x="3254" y="4938"/>
              </a:lnTo>
              <a:lnTo>
                <a:pt x="3262" y="4926"/>
              </a:lnTo>
              <a:lnTo>
                <a:pt x="3266" y="4920"/>
              </a:lnTo>
              <a:lnTo>
                <a:pt x="3271" y="4915"/>
              </a:lnTo>
              <a:lnTo>
                <a:pt x="3278" y="4911"/>
              </a:lnTo>
              <a:lnTo>
                <a:pt x="3285" y="4905"/>
              </a:lnTo>
              <a:lnTo>
                <a:pt x="3291" y="4903"/>
              </a:lnTo>
              <a:lnTo>
                <a:pt x="3298" y="4901"/>
              </a:lnTo>
              <a:lnTo>
                <a:pt x="3305" y="4900"/>
              </a:lnTo>
              <a:lnTo>
                <a:pt x="3311" y="4900"/>
              </a:lnTo>
              <a:lnTo>
                <a:pt x="3318" y="4899"/>
              </a:lnTo>
              <a:lnTo>
                <a:pt x="3325" y="4898"/>
              </a:lnTo>
              <a:lnTo>
                <a:pt x="3331" y="4896"/>
              </a:lnTo>
              <a:lnTo>
                <a:pt x="3337" y="4894"/>
              </a:lnTo>
              <a:lnTo>
                <a:pt x="3347" y="4888"/>
              </a:lnTo>
              <a:lnTo>
                <a:pt x="3355" y="4880"/>
              </a:lnTo>
              <a:lnTo>
                <a:pt x="3359" y="4877"/>
              </a:lnTo>
              <a:lnTo>
                <a:pt x="3362" y="4873"/>
              </a:lnTo>
              <a:lnTo>
                <a:pt x="3364" y="4869"/>
              </a:lnTo>
              <a:lnTo>
                <a:pt x="3366" y="4865"/>
              </a:lnTo>
              <a:lnTo>
                <a:pt x="3367" y="4860"/>
              </a:lnTo>
              <a:lnTo>
                <a:pt x="3368" y="4856"/>
              </a:lnTo>
              <a:lnTo>
                <a:pt x="3367" y="4851"/>
              </a:lnTo>
              <a:lnTo>
                <a:pt x="3366" y="4847"/>
              </a:lnTo>
              <a:lnTo>
                <a:pt x="3364" y="4842"/>
              </a:lnTo>
              <a:lnTo>
                <a:pt x="3362" y="4836"/>
              </a:lnTo>
              <a:lnTo>
                <a:pt x="3357" y="4831"/>
              </a:lnTo>
              <a:lnTo>
                <a:pt x="3352" y="4826"/>
              </a:lnTo>
              <a:lnTo>
                <a:pt x="3342" y="4815"/>
              </a:lnTo>
              <a:lnTo>
                <a:pt x="3331" y="4807"/>
              </a:lnTo>
              <a:lnTo>
                <a:pt x="3320" y="4799"/>
              </a:lnTo>
              <a:lnTo>
                <a:pt x="3308" y="4791"/>
              </a:lnTo>
              <a:lnTo>
                <a:pt x="3285" y="4778"/>
              </a:lnTo>
              <a:lnTo>
                <a:pt x="3263" y="4763"/>
              </a:lnTo>
              <a:lnTo>
                <a:pt x="3254" y="4756"/>
              </a:lnTo>
              <a:lnTo>
                <a:pt x="3244" y="4746"/>
              </a:lnTo>
              <a:lnTo>
                <a:pt x="3236" y="4737"/>
              </a:lnTo>
              <a:lnTo>
                <a:pt x="3228" y="4726"/>
              </a:lnTo>
              <a:lnTo>
                <a:pt x="3222" y="4715"/>
              </a:lnTo>
              <a:lnTo>
                <a:pt x="3218" y="4701"/>
              </a:lnTo>
              <a:lnTo>
                <a:pt x="3215" y="4685"/>
              </a:lnTo>
              <a:lnTo>
                <a:pt x="3214" y="4668"/>
              </a:lnTo>
              <a:lnTo>
                <a:pt x="3213" y="4656"/>
              </a:lnTo>
              <a:lnTo>
                <a:pt x="3214" y="4645"/>
              </a:lnTo>
              <a:lnTo>
                <a:pt x="3216" y="4635"/>
              </a:lnTo>
              <a:lnTo>
                <a:pt x="3218" y="4624"/>
              </a:lnTo>
              <a:lnTo>
                <a:pt x="3220" y="4615"/>
              </a:lnTo>
              <a:lnTo>
                <a:pt x="3223" y="4607"/>
              </a:lnTo>
              <a:lnTo>
                <a:pt x="3227" y="4598"/>
              </a:lnTo>
              <a:lnTo>
                <a:pt x="3232" y="4590"/>
              </a:lnTo>
              <a:lnTo>
                <a:pt x="3242" y="4573"/>
              </a:lnTo>
              <a:lnTo>
                <a:pt x="3254" y="4557"/>
              </a:lnTo>
              <a:lnTo>
                <a:pt x="3266" y="4541"/>
              </a:lnTo>
              <a:lnTo>
                <a:pt x="3280" y="4523"/>
              </a:lnTo>
              <a:lnTo>
                <a:pt x="3300" y="4517"/>
              </a:lnTo>
              <a:lnTo>
                <a:pt x="3312" y="4513"/>
              </a:lnTo>
              <a:lnTo>
                <a:pt x="3317" y="4510"/>
              </a:lnTo>
              <a:lnTo>
                <a:pt x="3322" y="4505"/>
              </a:lnTo>
              <a:lnTo>
                <a:pt x="3326" y="4499"/>
              </a:lnTo>
              <a:lnTo>
                <a:pt x="3330" y="4488"/>
              </a:lnTo>
              <a:lnTo>
                <a:pt x="3332" y="4486"/>
              </a:lnTo>
              <a:lnTo>
                <a:pt x="3333" y="4485"/>
              </a:lnTo>
              <a:lnTo>
                <a:pt x="3337" y="4485"/>
              </a:lnTo>
              <a:lnTo>
                <a:pt x="3339" y="4486"/>
              </a:lnTo>
              <a:lnTo>
                <a:pt x="3345" y="4489"/>
              </a:lnTo>
              <a:lnTo>
                <a:pt x="3351" y="4495"/>
              </a:lnTo>
              <a:lnTo>
                <a:pt x="3364" y="4509"/>
              </a:lnTo>
              <a:lnTo>
                <a:pt x="3370" y="4516"/>
              </a:lnTo>
              <a:lnTo>
                <a:pt x="3382" y="4530"/>
              </a:lnTo>
              <a:lnTo>
                <a:pt x="3393" y="4542"/>
              </a:lnTo>
              <a:lnTo>
                <a:pt x="3407" y="4552"/>
              </a:lnTo>
              <a:lnTo>
                <a:pt x="3420" y="4560"/>
              </a:lnTo>
              <a:lnTo>
                <a:pt x="3435" y="4569"/>
              </a:lnTo>
              <a:lnTo>
                <a:pt x="3451" y="4575"/>
              </a:lnTo>
              <a:lnTo>
                <a:pt x="3467" y="4580"/>
              </a:lnTo>
              <a:lnTo>
                <a:pt x="3483" y="4584"/>
              </a:lnTo>
              <a:lnTo>
                <a:pt x="3494" y="4585"/>
              </a:lnTo>
              <a:lnTo>
                <a:pt x="3503" y="4585"/>
              </a:lnTo>
              <a:lnTo>
                <a:pt x="3513" y="4585"/>
              </a:lnTo>
              <a:lnTo>
                <a:pt x="3521" y="4584"/>
              </a:lnTo>
              <a:lnTo>
                <a:pt x="3528" y="4580"/>
              </a:lnTo>
              <a:lnTo>
                <a:pt x="3536" y="4577"/>
              </a:lnTo>
              <a:lnTo>
                <a:pt x="3542" y="4574"/>
              </a:lnTo>
              <a:lnTo>
                <a:pt x="3548" y="4570"/>
              </a:lnTo>
              <a:lnTo>
                <a:pt x="3554" y="4565"/>
              </a:lnTo>
              <a:lnTo>
                <a:pt x="3559" y="4558"/>
              </a:lnTo>
              <a:lnTo>
                <a:pt x="3563" y="4552"/>
              </a:lnTo>
              <a:lnTo>
                <a:pt x="3566" y="4546"/>
              </a:lnTo>
              <a:lnTo>
                <a:pt x="3573" y="4531"/>
              </a:lnTo>
              <a:lnTo>
                <a:pt x="3577" y="4515"/>
              </a:lnTo>
              <a:lnTo>
                <a:pt x="3580" y="4498"/>
              </a:lnTo>
              <a:lnTo>
                <a:pt x="3581" y="4480"/>
              </a:lnTo>
              <a:lnTo>
                <a:pt x="3582" y="4462"/>
              </a:lnTo>
              <a:lnTo>
                <a:pt x="3581" y="4444"/>
              </a:lnTo>
              <a:lnTo>
                <a:pt x="3578" y="4410"/>
              </a:lnTo>
              <a:lnTo>
                <a:pt x="3574" y="4381"/>
              </a:lnTo>
              <a:lnTo>
                <a:pt x="3573" y="4371"/>
              </a:lnTo>
              <a:lnTo>
                <a:pt x="3573" y="4361"/>
              </a:lnTo>
              <a:lnTo>
                <a:pt x="3575" y="4353"/>
              </a:lnTo>
              <a:lnTo>
                <a:pt x="3577" y="4344"/>
              </a:lnTo>
              <a:lnTo>
                <a:pt x="3579" y="4336"/>
              </a:lnTo>
              <a:lnTo>
                <a:pt x="3581" y="4328"/>
              </a:lnTo>
              <a:lnTo>
                <a:pt x="3582" y="4319"/>
              </a:lnTo>
              <a:lnTo>
                <a:pt x="3583" y="4311"/>
              </a:lnTo>
              <a:lnTo>
                <a:pt x="3576" y="4308"/>
              </a:lnTo>
              <a:lnTo>
                <a:pt x="3570" y="4305"/>
              </a:lnTo>
              <a:lnTo>
                <a:pt x="3565" y="4300"/>
              </a:lnTo>
              <a:lnTo>
                <a:pt x="3561" y="4295"/>
              </a:lnTo>
              <a:lnTo>
                <a:pt x="3558" y="4289"/>
              </a:lnTo>
              <a:lnTo>
                <a:pt x="3556" y="4282"/>
              </a:lnTo>
              <a:lnTo>
                <a:pt x="3553" y="4275"/>
              </a:lnTo>
              <a:lnTo>
                <a:pt x="3552" y="4267"/>
              </a:lnTo>
              <a:lnTo>
                <a:pt x="3547" y="4235"/>
              </a:lnTo>
              <a:lnTo>
                <a:pt x="3544" y="4208"/>
              </a:lnTo>
              <a:lnTo>
                <a:pt x="3539" y="4201"/>
              </a:lnTo>
              <a:lnTo>
                <a:pt x="3532" y="4194"/>
              </a:lnTo>
              <a:lnTo>
                <a:pt x="3523" y="4189"/>
              </a:lnTo>
              <a:lnTo>
                <a:pt x="3514" y="4184"/>
              </a:lnTo>
              <a:lnTo>
                <a:pt x="3493" y="4177"/>
              </a:lnTo>
              <a:lnTo>
                <a:pt x="3472" y="4168"/>
              </a:lnTo>
              <a:lnTo>
                <a:pt x="3461" y="4164"/>
              </a:lnTo>
              <a:lnTo>
                <a:pt x="3452" y="4160"/>
              </a:lnTo>
              <a:lnTo>
                <a:pt x="3444" y="4155"/>
              </a:lnTo>
              <a:lnTo>
                <a:pt x="3436" y="4148"/>
              </a:lnTo>
              <a:lnTo>
                <a:pt x="3433" y="4145"/>
              </a:lnTo>
              <a:lnTo>
                <a:pt x="3431" y="4141"/>
              </a:lnTo>
              <a:lnTo>
                <a:pt x="3429" y="4137"/>
              </a:lnTo>
              <a:lnTo>
                <a:pt x="3427" y="4133"/>
              </a:lnTo>
              <a:lnTo>
                <a:pt x="3426" y="4128"/>
              </a:lnTo>
              <a:lnTo>
                <a:pt x="3425" y="4123"/>
              </a:lnTo>
              <a:lnTo>
                <a:pt x="3425" y="4117"/>
              </a:lnTo>
              <a:lnTo>
                <a:pt x="3426" y="4112"/>
              </a:lnTo>
              <a:lnTo>
                <a:pt x="3429" y="4086"/>
              </a:lnTo>
              <a:lnTo>
                <a:pt x="3434" y="4060"/>
              </a:lnTo>
              <a:lnTo>
                <a:pt x="3439" y="4033"/>
              </a:lnTo>
              <a:lnTo>
                <a:pt x="3447" y="4007"/>
              </a:lnTo>
              <a:lnTo>
                <a:pt x="3455" y="3979"/>
              </a:lnTo>
              <a:lnTo>
                <a:pt x="3464" y="3954"/>
              </a:lnTo>
              <a:lnTo>
                <a:pt x="3471" y="3943"/>
              </a:lnTo>
              <a:lnTo>
                <a:pt x="3477" y="3931"/>
              </a:lnTo>
              <a:lnTo>
                <a:pt x="3483" y="3920"/>
              </a:lnTo>
              <a:lnTo>
                <a:pt x="3491" y="3910"/>
              </a:lnTo>
              <a:lnTo>
                <a:pt x="3499" y="3896"/>
              </a:lnTo>
              <a:lnTo>
                <a:pt x="3507" y="3881"/>
              </a:lnTo>
              <a:lnTo>
                <a:pt x="3515" y="3866"/>
              </a:lnTo>
              <a:lnTo>
                <a:pt x="3522" y="3850"/>
              </a:lnTo>
              <a:lnTo>
                <a:pt x="3530" y="3834"/>
              </a:lnTo>
              <a:lnTo>
                <a:pt x="3537" y="3818"/>
              </a:lnTo>
              <a:lnTo>
                <a:pt x="3544" y="3803"/>
              </a:lnTo>
              <a:lnTo>
                <a:pt x="3553" y="3789"/>
              </a:lnTo>
              <a:lnTo>
                <a:pt x="3570" y="3769"/>
              </a:lnTo>
              <a:lnTo>
                <a:pt x="3588" y="3749"/>
              </a:lnTo>
              <a:lnTo>
                <a:pt x="3604" y="3727"/>
              </a:lnTo>
              <a:lnTo>
                <a:pt x="3619" y="3706"/>
              </a:lnTo>
              <a:lnTo>
                <a:pt x="3648" y="3660"/>
              </a:lnTo>
              <a:lnTo>
                <a:pt x="3674" y="3613"/>
              </a:lnTo>
              <a:lnTo>
                <a:pt x="3703" y="3567"/>
              </a:lnTo>
              <a:lnTo>
                <a:pt x="3731" y="3523"/>
              </a:lnTo>
              <a:lnTo>
                <a:pt x="3747" y="3501"/>
              </a:lnTo>
              <a:lnTo>
                <a:pt x="3762" y="3480"/>
              </a:lnTo>
              <a:lnTo>
                <a:pt x="3780" y="3460"/>
              </a:lnTo>
              <a:lnTo>
                <a:pt x="3799" y="3441"/>
              </a:lnTo>
              <a:lnTo>
                <a:pt x="3806" y="3435"/>
              </a:lnTo>
              <a:lnTo>
                <a:pt x="3814" y="3430"/>
              </a:lnTo>
              <a:lnTo>
                <a:pt x="3820" y="3427"/>
              </a:lnTo>
              <a:lnTo>
                <a:pt x="3825" y="3426"/>
              </a:lnTo>
              <a:lnTo>
                <a:pt x="3831" y="3426"/>
              </a:lnTo>
              <a:lnTo>
                <a:pt x="3836" y="3427"/>
              </a:lnTo>
              <a:lnTo>
                <a:pt x="3841" y="3428"/>
              </a:lnTo>
              <a:lnTo>
                <a:pt x="3845" y="3430"/>
              </a:lnTo>
              <a:lnTo>
                <a:pt x="3854" y="3436"/>
              </a:lnTo>
              <a:lnTo>
                <a:pt x="3862" y="3443"/>
              </a:lnTo>
              <a:lnTo>
                <a:pt x="3866" y="3446"/>
              </a:lnTo>
              <a:lnTo>
                <a:pt x="3870" y="3448"/>
              </a:lnTo>
              <a:lnTo>
                <a:pt x="3875" y="3449"/>
              </a:lnTo>
              <a:lnTo>
                <a:pt x="3880" y="3449"/>
              </a:lnTo>
              <a:lnTo>
                <a:pt x="3883" y="3449"/>
              </a:lnTo>
              <a:lnTo>
                <a:pt x="3887" y="3446"/>
              </a:lnTo>
              <a:lnTo>
                <a:pt x="3891" y="3441"/>
              </a:lnTo>
              <a:lnTo>
                <a:pt x="3896" y="3436"/>
              </a:lnTo>
              <a:lnTo>
                <a:pt x="3903" y="3426"/>
              </a:lnTo>
              <a:lnTo>
                <a:pt x="3908" y="3418"/>
              </a:lnTo>
              <a:lnTo>
                <a:pt x="3916" y="3411"/>
              </a:lnTo>
              <a:lnTo>
                <a:pt x="3923" y="3405"/>
              </a:lnTo>
              <a:lnTo>
                <a:pt x="3930" y="3400"/>
              </a:lnTo>
              <a:lnTo>
                <a:pt x="3939" y="3394"/>
              </a:lnTo>
              <a:lnTo>
                <a:pt x="3954" y="3387"/>
              </a:lnTo>
              <a:lnTo>
                <a:pt x="3969" y="3381"/>
              </a:lnTo>
              <a:lnTo>
                <a:pt x="3976" y="3378"/>
              </a:lnTo>
              <a:lnTo>
                <a:pt x="3984" y="3373"/>
              </a:lnTo>
              <a:lnTo>
                <a:pt x="3991" y="3369"/>
              </a:lnTo>
              <a:lnTo>
                <a:pt x="3997" y="3365"/>
              </a:lnTo>
              <a:lnTo>
                <a:pt x="4003" y="3359"/>
              </a:lnTo>
              <a:lnTo>
                <a:pt x="4008" y="3352"/>
              </a:lnTo>
              <a:lnTo>
                <a:pt x="4012" y="3344"/>
              </a:lnTo>
              <a:lnTo>
                <a:pt x="4016" y="3335"/>
              </a:lnTo>
              <a:lnTo>
                <a:pt x="4024" y="3311"/>
              </a:lnTo>
              <a:lnTo>
                <a:pt x="4033" y="3289"/>
              </a:lnTo>
              <a:lnTo>
                <a:pt x="4044" y="3266"/>
              </a:lnTo>
              <a:lnTo>
                <a:pt x="4055" y="3244"/>
              </a:lnTo>
              <a:lnTo>
                <a:pt x="4069" y="3223"/>
              </a:lnTo>
              <a:lnTo>
                <a:pt x="4081" y="3201"/>
              </a:lnTo>
              <a:lnTo>
                <a:pt x="4095" y="3181"/>
              </a:lnTo>
              <a:lnTo>
                <a:pt x="4108" y="3161"/>
              </a:lnTo>
              <a:lnTo>
                <a:pt x="4120" y="3139"/>
              </a:lnTo>
              <a:lnTo>
                <a:pt x="4132" y="3120"/>
              </a:lnTo>
              <a:lnTo>
                <a:pt x="4143" y="3099"/>
              </a:lnTo>
              <a:lnTo>
                <a:pt x="4154" y="3079"/>
              </a:lnTo>
              <a:lnTo>
                <a:pt x="4164" y="3058"/>
              </a:lnTo>
              <a:lnTo>
                <a:pt x="4175" y="3037"/>
              </a:lnTo>
              <a:lnTo>
                <a:pt x="4185" y="3016"/>
              </a:lnTo>
              <a:lnTo>
                <a:pt x="4195" y="2993"/>
              </a:lnTo>
              <a:lnTo>
                <a:pt x="4207" y="2969"/>
              </a:lnTo>
              <a:lnTo>
                <a:pt x="4222" y="2942"/>
              </a:lnTo>
              <a:lnTo>
                <a:pt x="4229" y="2930"/>
              </a:lnTo>
              <a:lnTo>
                <a:pt x="4237" y="2916"/>
              </a:lnTo>
              <a:lnTo>
                <a:pt x="4242" y="2905"/>
              </a:lnTo>
              <a:lnTo>
                <a:pt x="4246" y="2892"/>
              </a:lnTo>
              <a:lnTo>
                <a:pt x="4275" y="2842"/>
              </a:lnTo>
              <a:lnTo>
                <a:pt x="4306" y="2791"/>
              </a:lnTo>
              <a:lnTo>
                <a:pt x="4336" y="2742"/>
              </a:lnTo>
              <a:lnTo>
                <a:pt x="4366" y="2693"/>
              </a:lnTo>
              <a:lnTo>
                <a:pt x="4380" y="2668"/>
              </a:lnTo>
              <a:lnTo>
                <a:pt x="4395" y="2642"/>
              </a:lnTo>
              <a:lnTo>
                <a:pt x="4409" y="2617"/>
              </a:lnTo>
              <a:lnTo>
                <a:pt x="4422" y="2591"/>
              </a:lnTo>
              <a:lnTo>
                <a:pt x="4435" y="2565"/>
              </a:lnTo>
              <a:lnTo>
                <a:pt x="4446" y="2539"/>
              </a:lnTo>
              <a:lnTo>
                <a:pt x="4458" y="2511"/>
              </a:lnTo>
              <a:lnTo>
                <a:pt x="4467" y="2483"/>
              </a:lnTo>
              <a:lnTo>
                <a:pt x="4472" y="2469"/>
              </a:lnTo>
              <a:lnTo>
                <a:pt x="4475" y="2459"/>
              </a:lnTo>
              <a:lnTo>
                <a:pt x="4476" y="2450"/>
              </a:lnTo>
              <a:lnTo>
                <a:pt x="4476" y="2444"/>
              </a:lnTo>
              <a:lnTo>
                <a:pt x="4474" y="2439"/>
              </a:lnTo>
              <a:lnTo>
                <a:pt x="4472" y="2436"/>
              </a:lnTo>
              <a:lnTo>
                <a:pt x="4468" y="2434"/>
              </a:lnTo>
              <a:lnTo>
                <a:pt x="4465" y="2432"/>
              </a:lnTo>
              <a:lnTo>
                <a:pt x="4458" y="2428"/>
              </a:lnTo>
              <a:lnTo>
                <a:pt x="4449" y="2424"/>
              </a:lnTo>
              <a:lnTo>
                <a:pt x="4446" y="2420"/>
              </a:lnTo>
              <a:lnTo>
                <a:pt x="4444" y="2415"/>
              </a:lnTo>
              <a:lnTo>
                <a:pt x="4442" y="2407"/>
              </a:lnTo>
              <a:lnTo>
                <a:pt x="4441" y="2399"/>
              </a:lnTo>
              <a:lnTo>
                <a:pt x="4442" y="2391"/>
              </a:lnTo>
              <a:lnTo>
                <a:pt x="4441" y="2381"/>
              </a:lnTo>
              <a:lnTo>
                <a:pt x="4439" y="2372"/>
              </a:lnTo>
              <a:lnTo>
                <a:pt x="4435" y="2362"/>
              </a:lnTo>
              <a:lnTo>
                <a:pt x="4429" y="2354"/>
              </a:lnTo>
              <a:lnTo>
                <a:pt x="4422" y="2347"/>
              </a:lnTo>
              <a:lnTo>
                <a:pt x="4418" y="2345"/>
              </a:lnTo>
              <a:lnTo>
                <a:pt x="4414" y="2342"/>
              </a:lnTo>
              <a:lnTo>
                <a:pt x="4410" y="2340"/>
              </a:lnTo>
              <a:lnTo>
                <a:pt x="4405" y="2340"/>
              </a:lnTo>
              <a:lnTo>
                <a:pt x="4393" y="2339"/>
              </a:lnTo>
              <a:lnTo>
                <a:pt x="4382" y="2337"/>
              </a:lnTo>
              <a:lnTo>
                <a:pt x="4373" y="2334"/>
              </a:lnTo>
              <a:lnTo>
                <a:pt x="4365" y="2330"/>
              </a:lnTo>
              <a:lnTo>
                <a:pt x="4358" y="2325"/>
              </a:lnTo>
              <a:lnTo>
                <a:pt x="4352" y="2316"/>
              </a:lnTo>
              <a:lnTo>
                <a:pt x="4348" y="2307"/>
              </a:lnTo>
              <a:lnTo>
                <a:pt x="4344" y="2294"/>
              </a:lnTo>
              <a:lnTo>
                <a:pt x="4337" y="2267"/>
              </a:lnTo>
              <a:lnTo>
                <a:pt x="4333" y="2240"/>
              </a:lnTo>
              <a:lnTo>
                <a:pt x="4331" y="2211"/>
              </a:lnTo>
              <a:lnTo>
                <a:pt x="4329" y="2183"/>
              </a:lnTo>
              <a:lnTo>
                <a:pt x="4327" y="2155"/>
              </a:lnTo>
              <a:lnTo>
                <a:pt x="4324" y="2127"/>
              </a:lnTo>
              <a:lnTo>
                <a:pt x="4319" y="2100"/>
              </a:lnTo>
              <a:lnTo>
                <a:pt x="4314" y="2073"/>
              </a:lnTo>
              <a:lnTo>
                <a:pt x="4305" y="2045"/>
              </a:lnTo>
              <a:lnTo>
                <a:pt x="4292" y="2013"/>
              </a:lnTo>
              <a:lnTo>
                <a:pt x="4287" y="1997"/>
              </a:lnTo>
              <a:lnTo>
                <a:pt x="4282" y="1982"/>
              </a:lnTo>
              <a:lnTo>
                <a:pt x="4279" y="1968"/>
              </a:lnTo>
              <a:lnTo>
                <a:pt x="4277" y="1955"/>
              </a:lnTo>
              <a:lnTo>
                <a:pt x="4273" y="1942"/>
              </a:lnTo>
              <a:lnTo>
                <a:pt x="4269" y="1928"/>
              </a:lnTo>
              <a:lnTo>
                <a:pt x="4264" y="1914"/>
              </a:lnTo>
              <a:lnTo>
                <a:pt x="4259" y="1900"/>
              </a:lnTo>
              <a:lnTo>
                <a:pt x="4252" y="1886"/>
              </a:lnTo>
              <a:lnTo>
                <a:pt x="4245" y="1872"/>
              </a:lnTo>
              <a:lnTo>
                <a:pt x="4238" y="1859"/>
              </a:lnTo>
              <a:lnTo>
                <a:pt x="4229" y="1845"/>
              </a:lnTo>
              <a:lnTo>
                <a:pt x="4221" y="1833"/>
              </a:lnTo>
              <a:lnTo>
                <a:pt x="4211" y="1820"/>
              </a:lnTo>
              <a:lnTo>
                <a:pt x="4201" y="1809"/>
              </a:lnTo>
              <a:lnTo>
                <a:pt x="4190" y="1798"/>
              </a:lnTo>
              <a:lnTo>
                <a:pt x="4179" y="1789"/>
              </a:lnTo>
              <a:lnTo>
                <a:pt x="4166" y="1779"/>
              </a:lnTo>
              <a:lnTo>
                <a:pt x="4154" y="1772"/>
              </a:lnTo>
              <a:lnTo>
                <a:pt x="4141" y="1766"/>
              </a:lnTo>
              <a:lnTo>
                <a:pt x="4123" y="1759"/>
              </a:lnTo>
              <a:lnTo>
                <a:pt x="4104" y="1754"/>
              </a:lnTo>
              <a:lnTo>
                <a:pt x="4085" y="1751"/>
              </a:lnTo>
              <a:lnTo>
                <a:pt x="4066" y="1748"/>
              </a:lnTo>
              <a:lnTo>
                <a:pt x="4026" y="1745"/>
              </a:lnTo>
              <a:lnTo>
                <a:pt x="3986" y="1743"/>
              </a:lnTo>
              <a:lnTo>
                <a:pt x="3967" y="1740"/>
              </a:lnTo>
              <a:lnTo>
                <a:pt x="3947" y="1737"/>
              </a:lnTo>
              <a:lnTo>
                <a:pt x="3928" y="1734"/>
              </a:lnTo>
              <a:lnTo>
                <a:pt x="3909" y="1729"/>
              </a:lnTo>
              <a:lnTo>
                <a:pt x="3901" y="1726"/>
              </a:lnTo>
              <a:lnTo>
                <a:pt x="3891" y="1723"/>
              </a:lnTo>
              <a:lnTo>
                <a:pt x="3883" y="1718"/>
              </a:lnTo>
              <a:lnTo>
                <a:pt x="3875" y="1713"/>
              </a:lnTo>
              <a:lnTo>
                <a:pt x="3866" y="1708"/>
              </a:lnTo>
              <a:lnTo>
                <a:pt x="3859" y="1702"/>
              </a:lnTo>
              <a:lnTo>
                <a:pt x="3851" y="1695"/>
              </a:lnTo>
              <a:lnTo>
                <a:pt x="3843" y="1688"/>
              </a:lnTo>
              <a:lnTo>
                <a:pt x="3828" y="1672"/>
              </a:lnTo>
              <a:lnTo>
                <a:pt x="3815" y="1656"/>
              </a:lnTo>
              <a:lnTo>
                <a:pt x="3801" y="1639"/>
              </a:lnTo>
              <a:lnTo>
                <a:pt x="3789" y="1620"/>
              </a:lnTo>
              <a:lnTo>
                <a:pt x="3777" y="1601"/>
              </a:lnTo>
              <a:lnTo>
                <a:pt x="3768" y="1581"/>
              </a:lnTo>
              <a:lnTo>
                <a:pt x="3763" y="1571"/>
              </a:lnTo>
              <a:lnTo>
                <a:pt x="3760" y="1560"/>
              </a:lnTo>
              <a:lnTo>
                <a:pt x="3757" y="1550"/>
              </a:lnTo>
              <a:lnTo>
                <a:pt x="3755" y="1539"/>
              </a:lnTo>
              <a:lnTo>
                <a:pt x="3754" y="1530"/>
              </a:lnTo>
              <a:lnTo>
                <a:pt x="3752" y="1522"/>
              </a:lnTo>
              <a:lnTo>
                <a:pt x="3750" y="1514"/>
              </a:lnTo>
              <a:lnTo>
                <a:pt x="3746" y="1508"/>
              </a:lnTo>
              <a:lnTo>
                <a:pt x="3740" y="1500"/>
              </a:lnTo>
              <a:lnTo>
                <a:pt x="3735" y="1495"/>
              </a:lnTo>
              <a:lnTo>
                <a:pt x="3729" y="1489"/>
              </a:lnTo>
              <a:lnTo>
                <a:pt x="3721" y="1483"/>
              </a:lnTo>
              <a:lnTo>
                <a:pt x="3716" y="1477"/>
              </a:lnTo>
              <a:lnTo>
                <a:pt x="3711" y="1470"/>
              </a:lnTo>
              <a:lnTo>
                <a:pt x="3706" y="1464"/>
              </a:lnTo>
              <a:lnTo>
                <a:pt x="3701" y="1456"/>
              </a:lnTo>
              <a:lnTo>
                <a:pt x="3695" y="1449"/>
              </a:lnTo>
              <a:lnTo>
                <a:pt x="3690" y="1443"/>
              </a:lnTo>
              <a:lnTo>
                <a:pt x="3684" y="1437"/>
              </a:lnTo>
              <a:lnTo>
                <a:pt x="3676" y="1434"/>
              </a:lnTo>
              <a:lnTo>
                <a:pt x="3666" y="1429"/>
              </a:lnTo>
              <a:lnTo>
                <a:pt x="3657" y="1422"/>
              </a:lnTo>
              <a:lnTo>
                <a:pt x="3649" y="1413"/>
              </a:lnTo>
              <a:lnTo>
                <a:pt x="3642" y="1405"/>
              </a:lnTo>
              <a:lnTo>
                <a:pt x="3635" y="1394"/>
              </a:lnTo>
              <a:lnTo>
                <a:pt x="3630" y="1383"/>
              </a:lnTo>
              <a:lnTo>
                <a:pt x="3625" y="1371"/>
              </a:lnTo>
              <a:lnTo>
                <a:pt x="3621" y="1359"/>
              </a:lnTo>
              <a:lnTo>
                <a:pt x="3614" y="1334"/>
              </a:lnTo>
              <a:lnTo>
                <a:pt x="3610" y="1308"/>
              </a:lnTo>
              <a:lnTo>
                <a:pt x="3607" y="1283"/>
              </a:lnTo>
              <a:lnTo>
                <a:pt x="3605" y="1262"/>
              </a:lnTo>
              <a:lnTo>
                <a:pt x="3600" y="1232"/>
              </a:lnTo>
              <a:lnTo>
                <a:pt x="3592" y="1192"/>
              </a:lnTo>
              <a:lnTo>
                <a:pt x="3588" y="1172"/>
              </a:lnTo>
              <a:lnTo>
                <a:pt x="3586" y="1153"/>
              </a:lnTo>
              <a:lnTo>
                <a:pt x="3585" y="1146"/>
              </a:lnTo>
              <a:lnTo>
                <a:pt x="3585" y="1139"/>
              </a:lnTo>
              <a:lnTo>
                <a:pt x="3585" y="1132"/>
              </a:lnTo>
              <a:lnTo>
                <a:pt x="3586" y="1127"/>
              </a:lnTo>
              <a:lnTo>
                <a:pt x="3585" y="1098"/>
              </a:lnTo>
              <a:lnTo>
                <a:pt x="3581" y="1059"/>
              </a:lnTo>
              <a:lnTo>
                <a:pt x="3579" y="1040"/>
              </a:lnTo>
              <a:lnTo>
                <a:pt x="3576" y="1022"/>
              </a:lnTo>
              <a:lnTo>
                <a:pt x="3574" y="1014"/>
              </a:lnTo>
              <a:lnTo>
                <a:pt x="3571" y="1006"/>
              </a:lnTo>
              <a:lnTo>
                <a:pt x="3568" y="1000"/>
              </a:lnTo>
              <a:lnTo>
                <a:pt x="3565" y="996"/>
              </a:lnTo>
              <a:lnTo>
                <a:pt x="3487" y="888"/>
              </a:lnTo>
              <a:lnTo>
                <a:pt x="3473" y="870"/>
              </a:lnTo>
              <a:lnTo>
                <a:pt x="3458" y="853"/>
              </a:lnTo>
              <a:lnTo>
                <a:pt x="3442" y="839"/>
              </a:lnTo>
              <a:lnTo>
                <a:pt x="3426" y="822"/>
              </a:lnTo>
              <a:lnTo>
                <a:pt x="3403" y="801"/>
              </a:lnTo>
              <a:lnTo>
                <a:pt x="3376" y="778"/>
              </a:lnTo>
              <a:lnTo>
                <a:pt x="3365" y="765"/>
              </a:lnTo>
              <a:lnTo>
                <a:pt x="3353" y="753"/>
              </a:lnTo>
              <a:lnTo>
                <a:pt x="3349" y="745"/>
              </a:lnTo>
              <a:lnTo>
                <a:pt x="3345" y="739"/>
              </a:lnTo>
              <a:lnTo>
                <a:pt x="3341" y="732"/>
              </a:lnTo>
              <a:lnTo>
                <a:pt x="3338" y="725"/>
              </a:lnTo>
              <a:lnTo>
                <a:pt x="3337" y="709"/>
              </a:lnTo>
              <a:lnTo>
                <a:pt x="3334" y="692"/>
              </a:lnTo>
              <a:lnTo>
                <a:pt x="3333" y="683"/>
              </a:lnTo>
              <a:lnTo>
                <a:pt x="3332" y="675"/>
              </a:lnTo>
              <a:lnTo>
                <a:pt x="3331" y="666"/>
              </a:lnTo>
              <a:lnTo>
                <a:pt x="3332" y="657"/>
              </a:lnTo>
              <a:lnTo>
                <a:pt x="3334" y="646"/>
              </a:lnTo>
              <a:lnTo>
                <a:pt x="3338" y="633"/>
              </a:lnTo>
              <a:lnTo>
                <a:pt x="3341" y="622"/>
              </a:lnTo>
              <a:lnTo>
                <a:pt x="3342" y="611"/>
              </a:lnTo>
              <a:lnTo>
                <a:pt x="3341" y="596"/>
              </a:lnTo>
              <a:lnTo>
                <a:pt x="3338" y="584"/>
              </a:lnTo>
              <a:lnTo>
                <a:pt x="3333" y="570"/>
              </a:lnTo>
              <a:lnTo>
                <a:pt x="3328" y="558"/>
              </a:lnTo>
              <a:lnTo>
                <a:pt x="3323" y="544"/>
              </a:lnTo>
              <a:lnTo>
                <a:pt x="3319" y="530"/>
              </a:lnTo>
              <a:lnTo>
                <a:pt x="3316" y="517"/>
              </a:lnTo>
              <a:lnTo>
                <a:pt x="3313" y="502"/>
              </a:lnTo>
              <a:lnTo>
                <a:pt x="3312" y="487"/>
              </a:lnTo>
              <a:lnTo>
                <a:pt x="3309" y="463"/>
              </a:lnTo>
              <a:lnTo>
                <a:pt x="3308" y="451"/>
              </a:lnTo>
              <a:lnTo>
                <a:pt x="3306" y="440"/>
              </a:lnTo>
              <a:lnTo>
                <a:pt x="3304" y="433"/>
              </a:lnTo>
              <a:lnTo>
                <a:pt x="3302" y="430"/>
              </a:lnTo>
              <a:lnTo>
                <a:pt x="3300" y="428"/>
              </a:lnTo>
              <a:lnTo>
                <a:pt x="3298" y="425"/>
              </a:lnTo>
              <a:lnTo>
                <a:pt x="3292" y="425"/>
              </a:lnTo>
              <a:lnTo>
                <a:pt x="3288" y="424"/>
              </a:lnTo>
              <a:lnTo>
                <a:pt x="3278" y="424"/>
              </a:lnTo>
              <a:lnTo>
                <a:pt x="3270" y="424"/>
              </a:lnTo>
              <a:lnTo>
                <a:pt x="3266" y="423"/>
              </a:lnTo>
              <a:lnTo>
                <a:pt x="3262" y="421"/>
              </a:lnTo>
              <a:lnTo>
                <a:pt x="3258" y="417"/>
              </a:lnTo>
              <a:lnTo>
                <a:pt x="3255" y="413"/>
              </a:lnTo>
              <a:lnTo>
                <a:pt x="3248" y="403"/>
              </a:lnTo>
              <a:lnTo>
                <a:pt x="3242" y="396"/>
              </a:lnTo>
              <a:lnTo>
                <a:pt x="3230" y="379"/>
              </a:lnTo>
              <a:lnTo>
                <a:pt x="3215" y="356"/>
              </a:lnTo>
              <a:lnTo>
                <a:pt x="3209" y="345"/>
              </a:lnTo>
              <a:lnTo>
                <a:pt x="3203" y="334"/>
              </a:lnTo>
              <a:lnTo>
                <a:pt x="3199" y="324"/>
              </a:lnTo>
              <a:lnTo>
                <a:pt x="3197" y="314"/>
              </a:lnTo>
              <a:lnTo>
                <a:pt x="3192" y="309"/>
              </a:lnTo>
              <a:lnTo>
                <a:pt x="3186" y="305"/>
              </a:lnTo>
              <a:lnTo>
                <a:pt x="3181" y="302"/>
              </a:lnTo>
              <a:lnTo>
                <a:pt x="3175" y="299"/>
              </a:lnTo>
              <a:lnTo>
                <a:pt x="3163" y="294"/>
              </a:lnTo>
              <a:lnTo>
                <a:pt x="3151" y="292"/>
              </a:lnTo>
              <a:lnTo>
                <a:pt x="3138" y="292"/>
              </a:lnTo>
              <a:lnTo>
                <a:pt x="3126" y="293"/>
              </a:lnTo>
              <a:lnTo>
                <a:pt x="3112" y="294"/>
              </a:lnTo>
              <a:lnTo>
                <a:pt x="3098" y="296"/>
              </a:lnTo>
              <a:lnTo>
                <a:pt x="3081" y="300"/>
              </a:lnTo>
              <a:lnTo>
                <a:pt x="3067" y="301"/>
              </a:lnTo>
              <a:lnTo>
                <a:pt x="3054" y="301"/>
              </a:lnTo>
              <a:lnTo>
                <a:pt x="3045" y="297"/>
              </a:lnTo>
              <a:lnTo>
                <a:pt x="3034" y="293"/>
              </a:lnTo>
              <a:lnTo>
                <a:pt x="3025" y="287"/>
              </a:lnTo>
              <a:lnTo>
                <a:pt x="3013" y="278"/>
              </a:lnTo>
              <a:lnTo>
                <a:pt x="2999" y="266"/>
              </a:lnTo>
              <a:lnTo>
                <a:pt x="2789" y="94"/>
              </a:lnTo>
              <a:lnTo>
                <a:pt x="2759" y="74"/>
              </a:lnTo>
              <a:lnTo>
                <a:pt x="2714" y="49"/>
              </a:lnTo>
              <a:lnTo>
                <a:pt x="2693" y="35"/>
              </a:lnTo>
              <a:lnTo>
                <a:pt x="2675" y="23"/>
              </a:lnTo>
              <a:lnTo>
                <a:pt x="2666" y="16"/>
              </a:lnTo>
              <a:lnTo>
                <a:pt x="2661" y="10"/>
              </a:lnTo>
              <a:lnTo>
                <a:pt x="2657" y="5"/>
              </a:lnTo>
              <a:lnTo>
                <a:pt x="2654" y="0"/>
              </a:lnTo>
              <a:lnTo>
                <a:pt x="2654" y="0"/>
              </a:lnTo>
              <a:lnTo>
                <a:pt x="2648" y="0"/>
              </a:lnTo>
              <a:lnTo>
                <a:pt x="2644" y="2"/>
              </a:lnTo>
              <a:lnTo>
                <a:pt x="2639" y="4"/>
              </a:lnTo>
              <a:lnTo>
                <a:pt x="2635" y="7"/>
              </a:lnTo>
              <a:lnTo>
                <a:pt x="2631" y="9"/>
              </a:lnTo>
              <a:lnTo>
                <a:pt x="2626" y="11"/>
              </a:lnTo>
              <a:lnTo>
                <a:pt x="2621" y="13"/>
              </a:lnTo>
              <a:lnTo>
                <a:pt x="2616" y="13"/>
              </a:lnTo>
              <a:lnTo>
                <a:pt x="2610" y="15"/>
              </a:lnTo>
              <a:lnTo>
                <a:pt x="2603" y="17"/>
              </a:lnTo>
              <a:lnTo>
                <a:pt x="2597" y="19"/>
              </a:lnTo>
              <a:lnTo>
                <a:pt x="2591" y="19"/>
              </a:lnTo>
              <a:lnTo>
                <a:pt x="2580" y="19"/>
              </a:lnTo>
              <a:lnTo>
                <a:pt x="2570" y="16"/>
              </a:lnTo>
              <a:lnTo>
                <a:pt x="2560" y="14"/>
              </a:lnTo>
              <a:lnTo>
                <a:pt x="2550" y="11"/>
              </a:lnTo>
              <a:lnTo>
                <a:pt x="2539" y="10"/>
              </a:lnTo>
              <a:lnTo>
                <a:pt x="2528" y="10"/>
              </a:lnTo>
              <a:lnTo>
                <a:pt x="2516" y="11"/>
              </a:lnTo>
              <a:lnTo>
                <a:pt x="2504" y="14"/>
              </a:lnTo>
              <a:lnTo>
                <a:pt x="2490" y="19"/>
              </a:lnTo>
              <a:lnTo>
                <a:pt x="2475" y="25"/>
              </a:lnTo>
              <a:lnTo>
                <a:pt x="2448" y="35"/>
              </a:lnTo>
              <a:lnTo>
                <a:pt x="2424" y="45"/>
              </a:lnTo>
              <a:lnTo>
                <a:pt x="2390" y="57"/>
              </a:lnTo>
              <a:lnTo>
                <a:pt x="2357" y="69"/>
              </a:lnTo>
              <a:lnTo>
                <a:pt x="2323" y="81"/>
              </a:lnTo>
              <a:lnTo>
                <a:pt x="2290" y="95"/>
              </a:lnTo>
              <a:lnTo>
                <a:pt x="2256" y="110"/>
              </a:lnTo>
              <a:lnTo>
                <a:pt x="2224" y="124"/>
              </a:lnTo>
              <a:lnTo>
                <a:pt x="2192" y="141"/>
              </a:lnTo>
              <a:lnTo>
                <a:pt x="2162" y="159"/>
              </a:lnTo>
              <a:lnTo>
                <a:pt x="2132" y="179"/>
              </a:lnTo>
              <a:lnTo>
                <a:pt x="2096" y="202"/>
              </a:lnTo>
              <a:lnTo>
                <a:pt x="2085" y="207"/>
              </a:lnTo>
              <a:lnTo>
                <a:pt x="2076" y="213"/>
              </a:lnTo>
              <a:lnTo>
                <a:pt x="2066" y="217"/>
              </a:lnTo>
              <a:lnTo>
                <a:pt x="2056" y="220"/>
              </a:lnTo>
              <a:lnTo>
                <a:pt x="2047" y="222"/>
              </a:lnTo>
              <a:lnTo>
                <a:pt x="2038" y="223"/>
              </a:lnTo>
              <a:lnTo>
                <a:pt x="2029" y="223"/>
              </a:lnTo>
              <a:lnTo>
                <a:pt x="2022" y="222"/>
              </a:lnTo>
              <a:lnTo>
                <a:pt x="2014" y="225"/>
              </a:lnTo>
              <a:lnTo>
                <a:pt x="2005" y="227"/>
              </a:lnTo>
              <a:lnTo>
                <a:pt x="1997" y="228"/>
              </a:lnTo>
              <a:lnTo>
                <a:pt x="1989" y="228"/>
              </a:lnTo>
              <a:lnTo>
                <a:pt x="1972" y="226"/>
              </a:lnTo>
              <a:lnTo>
                <a:pt x="1956" y="223"/>
              </a:lnTo>
              <a:lnTo>
                <a:pt x="1949" y="223"/>
              </a:lnTo>
              <a:lnTo>
                <a:pt x="1942" y="223"/>
              </a:lnTo>
              <a:lnTo>
                <a:pt x="1935" y="224"/>
              </a:lnTo>
              <a:lnTo>
                <a:pt x="1930" y="226"/>
              </a:lnTo>
              <a:lnTo>
                <a:pt x="1924" y="230"/>
              </a:lnTo>
              <a:lnTo>
                <a:pt x="1918" y="237"/>
              </a:lnTo>
              <a:lnTo>
                <a:pt x="1914" y="245"/>
              </a:lnTo>
              <a:lnTo>
                <a:pt x="1910" y="256"/>
              </a:lnTo>
              <a:lnTo>
                <a:pt x="1906" y="264"/>
              </a:lnTo>
              <a:lnTo>
                <a:pt x="1900" y="274"/>
              </a:lnTo>
              <a:lnTo>
                <a:pt x="1897" y="280"/>
              </a:lnTo>
              <a:lnTo>
                <a:pt x="1895" y="284"/>
              </a:lnTo>
              <a:lnTo>
                <a:pt x="1894" y="288"/>
              </a:lnTo>
              <a:lnTo>
                <a:pt x="1894" y="292"/>
              </a:lnTo>
              <a:lnTo>
                <a:pt x="1897" y="303"/>
              </a:lnTo>
              <a:lnTo>
                <a:pt x="1899" y="313"/>
              </a:lnTo>
              <a:lnTo>
                <a:pt x="1900" y="324"/>
              </a:lnTo>
              <a:lnTo>
                <a:pt x="1900" y="333"/>
              </a:lnTo>
              <a:lnTo>
                <a:pt x="1899" y="343"/>
              </a:lnTo>
              <a:lnTo>
                <a:pt x="1897" y="352"/>
              </a:lnTo>
              <a:lnTo>
                <a:pt x="1895" y="360"/>
              </a:lnTo>
              <a:lnTo>
                <a:pt x="1892" y="370"/>
              </a:lnTo>
              <a:lnTo>
                <a:pt x="1888" y="378"/>
              </a:lnTo>
              <a:lnTo>
                <a:pt x="1883" y="387"/>
              </a:lnTo>
              <a:lnTo>
                <a:pt x="1877" y="395"/>
              </a:lnTo>
              <a:lnTo>
                <a:pt x="1872" y="403"/>
              </a:lnTo>
              <a:lnTo>
                <a:pt x="1860" y="420"/>
              </a:lnTo>
              <a:lnTo>
                <a:pt x="1845" y="437"/>
              </a:lnTo>
              <a:lnTo>
                <a:pt x="1828" y="457"/>
              </a:lnTo>
              <a:lnTo>
                <a:pt x="1812" y="478"/>
              </a:lnTo>
              <a:lnTo>
                <a:pt x="1796" y="500"/>
              </a:lnTo>
              <a:lnTo>
                <a:pt x="1780" y="523"/>
              </a:lnTo>
              <a:lnTo>
                <a:pt x="1763" y="544"/>
              </a:lnTo>
              <a:lnTo>
                <a:pt x="1746" y="565"/>
              </a:lnTo>
              <a:lnTo>
                <a:pt x="1737" y="574"/>
              </a:lnTo>
              <a:lnTo>
                <a:pt x="1727" y="584"/>
              </a:lnTo>
              <a:lnTo>
                <a:pt x="1718" y="592"/>
              </a:lnTo>
              <a:lnTo>
                <a:pt x="1707" y="601"/>
              </a:lnTo>
              <a:lnTo>
                <a:pt x="1703" y="604"/>
              </a:lnTo>
              <a:lnTo>
                <a:pt x="1700" y="607"/>
              </a:lnTo>
              <a:lnTo>
                <a:pt x="1697" y="609"/>
              </a:lnTo>
              <a:lnTo>
                <a:pt x="1694" y="610"/>
              </a:lnTo>
              <a:lnTo>
                <a:pt x="1687" y="610"/>
              </a:lnTo>
              <a:lnTo>
                <a:pt x="1682" y="609"/>
              </a:lnTo>
              <a:lnTo>
                <a:pt x="1677" y="607"/>
              </a:lnTo>
              <a:lnTo>
                <a:pt x="1671" y="605"/>
              </a:lnTo>
              <a:lnTo>
                <a:pt x="1664" y="603"/>
              </a:lnTo>
              <a:lnTo>
                <a:pt x="1657" y="603"/>
              </a:lnTo>
              <a:lnTo>
                <a:pt x="1652" y="607"/>
              </a:lnTo>
              <a:lnTo>
                <a:pt x="1642" y="619"/>
              </a:lnTo>
              <a:lnTo>
                <a:pt x="1631" y="637"/>
              </a:lnTo>
              <a:lnTo>
                <a:pt x="1617" y="657"/>
              </a:lnTo>
              <a:lnTo>
                <a:pt x="1591" y="698"/>
              </a:lnTo>
              <a:lnTo>
                <a:pt x="1576" y="723"/>
              </a:lnTo>
              <a:lnTo>
                <a:pt x="1559" y="749"/>
              </a:lnTo>
              <a:lnTo>
                <a:pt x="1541" y="778"/>
              </a:lnTo>
              <a:lnTo>
                <a:pt x="1521" y="804"/>
              </a:lnTo>
              <a:lnTo>
                <a:pt x="1501" y="829"/>
              </a:lnTo>
              <a:lnTo>
                <a:pt x="1494" y="838"/>
              </a:lnTo>
              <a:lnTo>
                <a:pt x="1491" y="844"/>
              </a:lnTo>
              <a:lnTo>
                <a:pt x="1491" y="850"/>
              </a:lnTo>
              <a:lnTo>
                <a:pt x="1492" y="855"/>
              </a:lnTo>
              <a:lnTo>
                <a:pt x="1496" y="860"/>
              </a:lnTo>
              <a:lnTo>
                <a:pt x="1500" y="864"/>
              </a:lnTo>
              <a:lnTo>
                <a:pt x="1505" y="868"/>
              </a:lnTo>
              <a:lnTo>
                <a:pt x="1511" y="872"/>
              </a:lnTo>
              <a:lnTo>
                <a:pt x="1524" y="881"/>
              </a:lnTo>
              <a:lnTo>
                <a:pt x="1536" y="890"/>
              </a:lnTo>
              <a:lnTo>
                <a:pt x="1542" y="896"/>
              </a:lnTo>
              <a:lnTo>
                <a:pt x="1546" y="903"/>
              </a:lnTo>
              <a:lnTo>
                <a:pt x="1548" y="911"/>
              </a:lnTo>
              <a:lnTo>
                <a:pt x="1548" y="920"/>
              </a:lnTo>
              <a:lnTo>
                <a:pt x="1547" y="937"/>
              </a:lnTo>
              <a:lnTo>
                <a:pt x="1543" y="958"/>
              </a:lnTo>
              <a:lnTo>
                <a:pt x="1536" y="981"/>
              </a:lnTo>
              <a:lnTo>
                <a:pt x="1529" y="1006"/>
              </a:lnTo>
              <a:lnTo>
                <a:pt x="1521" y="1031"/>
              </a:lnTo>
              <a:lnTo>
                <a:pt x="1512" y="1053"/>
              </a:lnTo>
              <a:lnTo>
                <a:pt x="1507" y="1062"/>
              </a:lnTo>
              <a:lnTo>
                <a:pt x="1502" y="1070"/>
              </a:lnTo>
              <a:lnTo>
                <a:pt x="1498" y="1078"/>
              </a:lnTo>
              <a:lnTo>
                <a:pt x="1492" y="1084"/>
              </a:lnTo>
              <a:lnTo>
                <a:pt x="1485" y="1099"/>
              </a:lnTo>
              <a:lnTo>
                <a:pt x="1479" y="1110"/>
              </a:lnTo>
              <a:lnTo>
                <a:pt x="1476" y="1115"/>
              </a:lnTo>
              <a:lnTo>
                <a:pt x="1475" y="1123"/>
              </a:lnTo>
              <a:lnTo>
                <a:pt x="1472" y="1130"/>
              </a:lnTo>
              <a:lnTo>
                <a:pt x="1472" y="1140"/>
              </a:lnTo>
              <a:lnTo>
                <a:pt x="1471" y="1152"/>
              </a:lnTo>
              <a:lnTo>
                <a:pt x="1470" y="1163"/>
              </a:lnTo>
              <a:lnTo>
                <a:pt x="1468" y="1172"/>
              </a:lnTo>
              <a:lnTo>
                <a:pt x="1466" y="1182"/>
              </a:lnTo>
              <a:lnTo>
                <a:pt x="1464" y="1191"/>
              </a:lnTo>
              <a:lnTo>
                <a:pt x="1463" y="1200"/>
              </a:lnTo>
              <a:lnTo>
                <a:pt x="1463" y="1211"/>
              </a:lnTo>
              <a:lnTo>
                <a:pt x="1464" y="1222"/>
              </a:lnTo>
              <a:lnTo>
                <a:pt x="1465" y="1232"/>
              </a:lnTo>
              <a:lnTo>
                <a:pt x="1465" y="1241"/>
              </a:lnTo>
              <a:lnTo>
                <a:pt x="1463" y="1251"/>
              </a:lnTo>
              <a:lnTo>
                <a:pt x="1461" y="1262"/>
              </a:lnTo>
              <a:lnTo>
                <a:pt x="1452" y="1285"/>
              </a:lnTo>
              <a:lnTo>
                <a:pt x="1442" y="1309"/>
              </a:lnTo>
              <a:lnTo>
                <a:pt x="1429" y="1334"/>
              </a:lnTo>
              <a:lnTo>
                <a:pt x="1418" y="1356"/>
              </a:lnTo>
              <a:lnTo>
                <a:pt x="1406" y="1377"/>
              </a:lnTo>
              <a:lnTo>
                <a:pt x="1398" y="1393"/>
              </a:lnTo>
              <a:lnTo>
                <a:pt x="1393" y="1407"/>
              </a:lnTo>
              <a:lnTo>
                <a:pt x="1389" y="1417"/>
              </a:lnTo>
              <a:lnTo>
                <a:pt x="1387" y="1425"/>
              </a:lnTo>
              <a:lnTo>
                <a:pt x="1389" y="1430"/>
              </a:lnTo>
              <a:lnTo>
                <a:pt x="1393" y="1442"/>
              </a:lnTo>
              <a:lnTo>
                <a:pt x="1398" y="1462"/>
              </a:lnTo>
              <a:lnTo>
                <a:pt x="1400" y="1481"/>
              </a:lnTo>
              <a:lnTo>
                <a:pt x="1401" y="1507"/>
              </a:lnTo>
              <a:lnTo>
                <a:pt x="1400" y="1520"/>
              </a:lnTo>
              <a:lnTo>
                <a:pt x="1399" y="1532"/>
              </a:lnTo>
              <a:lnTo>
                <a:pt x="1397" y="1542"/>
              </a:lnTo>
              <a:lnTo>
                <a:pt x="1394" y="1550"/>
              </a:lnTo>
              <a:lnTo>
                <a:pt x="1394" y="1559"/>
              </a:lnTo>
              <a:lnTo>
                <a:pt x="1394" y="1569"/>
              </a:lnTo>
              <a:lnTo>
                <a:pt x="1393" y="1577"/>
              </a:lnTo>
              <a:lnTo>
                <a:pt x="1391" y="1585"/>
              </a:lnTo>
              <a:lnTo>
                <a:pt x="1385" y="1602"/>
              </a:lnTo>
              <a:lnTo>
                <a:pt x="1379" y="1618"/>
              </a:lnTo>
              <a:lnTo>
                <a:pt x="1362" y="1650"/>
              </a:lnTo>
              <a:lnTo>
                <a:pt x="1347" y="1682"/>
              </a:lnTo>
              <a:lnTo>
                <a:pt x="1339" y="1697"/>
              </a:lnTo>
              <a:lnTo>
                <a:pt x="1331" y="1712"/>
              </a:lnTo>
              <a:lnTo>
                <a:pt x="1320" y="1726"/>
              </a:lnTo>
              <a:lnTo>
                <a:pt x="1309" y="1738"/>
              </a:lnTo>
              <a:lnTo>
                <a:pt x="1302" y="1745"/>
              </a:lnTo>
              <a:lnTo>
                <a:pt x="1296" y="1750"/>
              </a:lnTo>
              <a:lnTo>
                <a:pt x="1290" y="1754"/>
              </a:lnTo>
              <a:lnTo>
                <a:pt x="1283" y="1758"/>
              </a:lnTo>
              <a:lnTo>
                <a:pt x="1275" y="1760"/>
              </a:lnTo>
              <a:lnTo>
                <a:pt x="1268" y="1764"/>
              </a:lnTo>
              <a:lnTo>
                <a:pt x="1259" y="1765"/>
              </a:lnTo>
              <a:lnTo>
                <a:pt x="1251" y="1765"/>
              </a:lnTo>
              <a:lnTo>
                <a:pt x="1250" y="1777"/>
              </a:lnTo>
              <a:lnTo>
                <a:pt x="1249" y="1795"/>
              </a:lnTo>
              <a:lnTo>
                <a:pt x="1249" y="1814"/>
              </a:lnTo>
              <a:lnTo>
                <a:pt x="1248" y="1830"/>
              </a:lnTo>
              <a:lnTo>
                <a:pt x="1246" y="1845"/>
              </a:lnTo>
              <a:lnTo>
                <a:pt x="1245" y="1858"/>
              </a:lnTo>
              <a:lnTo>
                <a:pt x="1246" y="1868"/>
              </a:lnTo>
              <a:lnTo>
                <a:pt x="1247" y="1878"/>
              </a:lnTo>
              <a:lnTo>
                <a:pt x="1253" y="1896"/>
              </a:lnTo>
              <a:lnTo>
                <a:pt x="1261" y="1919"/>
              </a:lnTo>
              <a:lnTo>
                <a:pt x="1263" y="1928"/>
              </a:lnTo>
              <a:lnTo>
                <a:pt x="1263" y="1939"/>
              </a:lnTo>
              <a:lnTo>
                <a:pt x="1263" y="1952"/>
              </a:lnTo>
              <a:lnTo>
                <a:pt x="1263" y="1966"/>
              </a:lnTo>
              <a:lnTo>
                <a:pt x="1261" y="1993"/>
              </a:lnTo>
              <a:lnTo>
                <a:pt x="1259" y="2015"/>
              </a:lnTo>
              <a:lnTo>
                <a:pt x="1259" y="2051"/>
              </a:lnTo>
              <a:lnTo>
                <a:pt x="1261" y="2081"/>
              </a:lnTo>
              <a:lnTo>
                <a:pt x="1261" y="2089"/>
              </a:lnTo>
              <a:lnTo>
                <a:pt x="1259" y="2096"/>
              </a:lnTo>
              <a:lnTo>
                <a:pt x="1258" y="2104"/>
              </a:lnTo>
              <a:lnTo>
                <a:pt x="1255" y="2112"/>
              </a:lnTo>
              <a:lnTo>
                <a:pt x="1252" y="2119"/>
              </a:lnTo>
              <a:lnTo>
                <a:pt x="1248" y="2127"/>
              </a:lnTo>
              <a:lnTo>
                <a:pt x="1244" y="2136"/>
              </a:lnTo>
              <a:lnTo>
                <a:pt x="1237" y="2144"/>
              </a:lnTo>
              <a:lnTo>
                <a:pt x="1230" y="2154"/>
              </a:lnTo>
              <a:lnTo>
                <a:pt x="1224" y="2163"/>
              </a:lnTo>
              <a:lnTo>
                <a:pt x="1218" y="2172"/>
              </a:lnTo>
              <a:lnTo>
                <a:pt x="1213" y="2180"/>
              </a:lnTo>
              <a:lnTo>
                <a:pt x="1210" y="2187"/>
              </a:lnTo>
              <a:lnTo>
                <a:pt x="1208" y="2195"/>
              </a:lnTo>
              <a:lnTo>
                <a:pt x="1207" y="2202"/>
              </a:lnTo>
              <a:lnTo>
                <a:pt x="1207" y="2209"/>
              </a:lnTo>
              <a:lnTo>
                <a:pt x="1207" y="2217"/>
              </a:lnTo>
              <a:lnTo>
                <a:pt x="1210" y="2224"/>
              </a:lnTo>
              <a:lnTo>
                <a:pt x="1213" y="2231"/>
              </a:lnTo>
              <a:lnTo>
                <a:pt x="1218" y="2239"/>
              </a:lnTo>
              <a:lnTo>
                <a:pt x="1224" y="2246"/>
              </a:lnTo>
              <a:lnTo>
                <a:pt x="1230" y="2253"/>
              </a:lnTo>
              <a:lnTo>
                <a:pt x="1240" y="2262"/>
              </a:lnTo>
              <a:lnTo>
                <a:pt x="1249" y="2270"/>
              </a:lnTo>
              <a:lnTo>
                <a:pt x="1266" y="2285"/>
              </a:lnTo>
              <a:lnTo>
                <a:pt x="1285" y="2303"/>
              </a:lnTo>
              <a:lnTo>
                <a:pt x="1294" y="2313"/>
              </a:lnTo>
              <a:lnTo>
                <a:pt x="1305" y="2325"/>
              </a:lnTo>
              <a:lnTo>
                <a:pt x="1314" y="2336"/>
              </a:lnTo>
              <a:lnTo>
                <a:pt x="1322" y="2348"/>
              </a:lnTo>
              <a:lnTo>
                <a:pt x="1331" y="2360"/>
              </a:lnTo>
              <a:lnTo>
                <a:pt x="1339" y="2373"/>
              </a:lnTo>
              <a:lnTo>
                <a:pt x="1346" y="2385"/>
              </a:lnTo>
              <a:lnTo>
                <a:pt x="1351" y="2398"/>
              </a:lnTo>
              <a:lnTo>
                <a:pt x="1354" y="2411"/>
              </a:lnTo>
              <a:lnTo>
                <a:pt x="1356" y="2423"/>
              </a:lnTo>
              <a:lnTo>
                <a:pt x="1356" y="2436"/>
              </a:lnTo>
              <a:lnTo>
                <a:pt x="1355" y="2447"/>
              </a:lnTo>
              <a:lnTo>
                <a:pt x="1357" y="2482"/>
              </a:lnTo>
              <a:lnTo>
                <a:pt x="1359" y="2517"/>
              </a:lnTo>
              <a:lnTo>
                <a:pt x="1359" y="2533"/>
              </a:lnTo>
              <a:lnTo>
                <a:pt x="1359" y="2551"/>
              </a:lnTo>
              <a:lnTo>
                <a:pt x="1358" y="2568"/>
              </a:lnTo>
              <a:lnTo>
                <a:pt x="1356" y="2586"/>
              </a:lnTo>
              <a:lnTo>
                <a:pt x="1355" y="2596"/>
              </a:lnTo>
              <a:lnTo>
                <a:pt x="1352" y="2607"/>
              </a:lnTo>
              <a:lnTo>
                <a:pt x="1349" y="2617"/>
              </a:lnTo>
              <a:lnTo>
                <a:pt x="1346" y="2628"/>
              </a:lnTo>
              <a:lnTo>
                <a:pt x="1337" y="2648"/>
              </a:lnTo>
              <a:lnTo>
                <a:pt x="1329" y="2668"/>
              </a:lnTo>
              <a:lnTo>
                <a:pt x="1320" y="2687"/>
              </a:lnTo>
              <a:lnTo>
                <a:pt x="1313" y="2707"/>
              </a:lnTo>
              <a:lnTo>
                <a:pt x="1310" y="2718"/>
              </a:lnTo>
              <a:lnTo>
                <a:pt x="1308" y="2728"/>
              </a:lnTo>
              <a:lnTo>
                <a:pt x="1306" y="2739"/>
              </a:lnTo>
              <a:lnTo>
                <a:pt x="1306" y="2750"/>
              </a:lnTo>
              <a:lnTo>
                <a:pt x="1306" y="2761"/>
              </a:lnTo>
              <a:lnTo>
                <a:pt x="1307" y="2771"/>
              </a:lnTo>
              <a:lnTo>
                <a:pt x="1309" y="2782"/>
              </a:lnTo>
              <a:lnTo>
                <a:pt x="1312" y="2793"/>
              </a:lnTo>
              <a:lnTo>
                <a:pt x="1318" y="2816"/>
              </a:lnTo>
              <a:lnTo>
                <a:pt x="1322" y="2838"/>
              </a:lnTo>
              <a:lnTo>
                <a:pt x="1327" y="2859"/>
              </a:lnTo>
              <a:lnTo>
                <a:pt x="1332" y="2880"/>
              </a:lnTo>
              <a:lnTo>
                <a:pt x="1335" y="2891"/>
              </a:lnTo>
              <a:lnTo>
                <a:pt x="1338" y="2901"/>
              </a:lnTo>
              <a:lnTo>
                <a:pt x="1339" y="2911"/>
              </a:lnTo>
              <a:lnTo>
                <a:pt x="1340" y="2920"/>
              </a:lnTo>
              <a:lnTo>
                <a:pt x="1311" y="3098"/>
              </a:lnTo>
              <a:lnTo>
                <a:pt x="1309" y="3110"/>
              </a:lnTo>
              <a:lnTo>
                <a:pt x="1306" y="3120"/>
              </a:lnTo>
              <a:lnTo>
                <a:pt x="1301" y="3127"/>
              </a:lnTo>
              <a:lnTo>
                <a:pt x="1297" y="3132"/>
              </a:lnTo>
              <a:lnTo>
                <a:pt x="1293" y="3135"/>
              </a:lnTo>
              <a:lnTo>
                <a:pt x="1288" y="3137"/>
              </a:lnTo>
              <a:lnTo>
                <a:pt x="1283" y="3137"/>
              </a:lnTo>
              <a:lnTo>
                <a:pt x="1277" y="3137"/>
              </a:lnTo>
              <a:lnTo>
                <a:pt x="1266" y="3135"/>
              </a:lnTo>
              <a:lnTo>
                <a:pt x="1254" y="3134"/>
              </a:lnTo>
              <a:lnTo>
                <a:pt x="1248" y="3134"/>
              </a:lnTo>
              <a:lnTo>
                <a:pt x="1242" y="3135"/>
              </a:lnTo>
              <a:lnTo>
                <a:pt x="1236" y="3138"/>
              </a:lnTo>
              <a:lnTo>
                <a:pt x="1230" y="3143"/>
              </a:lnTo>
              <a:lnTo>
                <a:pt x="1222" y="3152"/>
              </a:lnTo>
              <a:lnTo>
                <a:pt x="1216" y="3161"/>
              </a:lnTo>
              <a:lnTo>
                <a:pt x="1211" y="3172"/>
              </a:lnTo>
              <a:lnTo>
                <a:pt x="1208" y="3181"/>
              </a:lnTo>
              <a:lnTo>
                <a:pt x="1205" y="3202"/>
              </a:lnTo>
              <a:lnTo>
                <a:pt x="1203" y="3222"/>
              </a:lnTo>
              <a:lnTo>
                <a:pt x="1201" y="3233"/>
              </a:lnTo>
              <a:lnTo>
                <a:pt x="1200" y="3243"/>
              </a:lnTo>
              <a:lnTo>
                <a:pt x="1197" y="3254"/>
              </a:lnTo>
              <a:lnTo>
                <a:pt x="1192" y="3264"/>
              </a:lnTo>
              <a:lnTo>
                <a:pt x="1187" y="3275"/>
              </a:lnTo>
              <a:lnTo>
                <a:pt x="1180" y="3285"/>
              </a:lnTo>
              <a:lnTo>
                <a:pt x="1171" y="3295"/>
              </a:lnTo>
              <a:lnTo>
                <a:pt x="1159" y="3305"/>
              </a:lnTo>
              <a:lnTo>
                <a:pt x="1139" y="3320"/>
              </a:lnTo>
              <a:lnTo>
                <a:pt x="1119" y="3335"/>
              </a:lnTo>
              <a:lnTo>
                <a:pt x="1099" y="3347"/>
              </a:lnTo>
              <a:lnTo>
                <a:pt x="1080" y="3359"/>
              </a:lnTo>
              <a:lnTo>
                <a:pt x="1059" y="3368"/>
              </a:lnTo>
              <a:lnTo>
                <a:pt x="1037" y="3378"/>
              </a:lnTo>
              <a:lnTo>
                <a:pt x="1014" y="3385"/>
              </a:lnTo>
              <a:lnTo>
                <a:pt x="988" y="3392"/>
              </a:lnTo>
              <a:lnTo>
                <a:pt x="981" y="3397"/>
              </a:lnTo>
              <a:lnTo>
                <a:pt x="975" y="3403"/>
              </a:lnTo>
              <a:lnTo>
                <a:pt x="968" y="3407"/>
              </a:lnTo>
              <a:lnTo>
                <a:pt x="961" y="3411"/>
              </a:lnTo>
              <a:lnTo>
                <a:pt x="943" y="3418"/>
              </a:lnTo>
              <a:lnTo>
                <a:pt x="923" y="3425"/>
              </a:lnTo>
              <a:lnTo>
                <a:pt x="902" y="3429"/>
              </a:lnTo>
              <a:lnTo>
                <a:pt x="879" y="3432"/>
              </a:lnTo>
              <a:lnTo>
                <a:pt x="855" y="3435"/>
              </a:lnTo>
              <a:lnTo>
                <a:pt x="830" y="3437"/>
              </a:lnTo>
              <a:lnTo>
                <a:pt x="781" y="3440"/>
              </a:lnTo>
              <a:lnTo>
                <a:pt x="733" y="3444"/>
              </a:lnTo>
              <a:lnTo>
                <a:pt x="710" y="3446"/>
              </a:lnTo>
              <a:lnTo>
                <a:pt x="690" y="3449"/>
              </a:lnTo>
              <a:lnTo>
                <a:pt x="670" y="3452"/>
              </a:lnTo>
              <a:lnTo>
                <a:pt x="653" y="3456"/>
              </a:lnTo>
              <a:lnTo>
                <a:pt x="635" y="3464"/>
              </a:lnTo>
              <a:lnTo>
                <a:pt x="619" y="3471"/>
              </a:lnTo>
              <a:lnTo>
                <a:pt x="602" y="3478"/>
              </a:lnTo>
              <a:lnTo>
                <a:pt x="586" y="3488"/>
              </a:lnTo>
              <a:lnTo>
                <a:pt x="555" y="3505"/>
              </a:lnTo>
              <a:lnTo>
                <a:pt x="523" y="3525"/>
              </a:lnTo>
              <a:lnTo>
                <a:pt x="493" y="3545"/>
              </a:lnTo>
              <a:lnTo>
                <a:pt x="461" y="3564"/>
              </a:lnTo>
              <a:lnTo>
                <a:pt x="444" y="3573"/>
              </a:lnTo>
              <a:lnTo>
                <a:pt x="428" y="3580"/>
              </a:lnTo>
              <a:lnTo>
                <a:pt x="411" y="3587"/>
              </a:lnTo>
              <a:lnTo>
                <a:pt x="393" y="3594"/>
              </a:lnTo>
              <a:lnTo>
                <a:pt x="388" y="3595"/>
              </a:lnTo>
              <a:lnTo>
                <a:pt x="384" y="3595"/>
              </a:lnTo>
              <a:lnTo>
                <a:pt x="379" y="3594"/>
              </a:lnTo>
              <a:lnTo>
                <a:pt x="375" y="3593"/>
              </a:lnTo>
              <a:lnTo>
                <a:pt x="368" y="3588"/>
              </a:lnTo>
              <a:lnTo>
                <a:pt x="360" y="3583"/>
              </a:lnTo>
              <a:lnTo>
                <a:pt x="354" y="3579"/>
              </a:lnTo>
              <a:lnTo>
                <a:pt x="348" y="3575"/>
              </a:lnTo>
              <a:lnTo>
                <a:pt x="346" y="3575"/>
              </a:lnTo>
              <a:lnTo>
                <a:pt x="343" y="3574"/>
              </a:lnTo>
              <a:lnTo>
                <a:pt x="340" y="3575"/>
              </a:lnTo>
              <a:lnTo>
                <a:pt x="336" y="3577"/>
              </a:lnTo>
              <a:lnTo>
                <a:pt x="327" y="3583"/>
              </a:lnTo>
              <a:lnTo>
                <a:pt x="317" y="3588"/>
              </a:lnTo>
              <a:lnTo>
                <a:pt x="308" y="3594"/>
              </a:lnTo>
              <a:lnTo>
                <a:pt x="298" y="3598"/>
              </a:lnTo>
              <a:lnTo>
                <a:pt x="279" y="3606"/>
              </a:lnTo>
              <a:lnTo>
                <a:pt x="259" y="3612"/>
              </a:lnTo>
              <a:lnTo>
                <a:pt x="239" y="3618"/>
              </a:lnTo>
              <a:lnTo>
                <a:pt x="219" y="3624"/>
              </a:lnTo>
              <a:lnTo>
                <a:pt x="199" y="3630"/>
              </a:lnTo>
              <a:lnTo>
                <a:pt x="178" y="3639"/>
              </a:lnTo>
              <a:lnTo>
                <a:pt x="148" y="3654"/>
              </a:lnTo>
              <a:lnTo>
                <a:pt x="118" y="3668"/>
              </a:lnTo>
              <a:lnTo>
                <a:pt x="103" y="3675"/>
              </a:lnTo>
              <a:lnTo>
                <a:pt x="88" y="3682"/>
              </a:lnTo>
              <a:lnTo>
                <a:pt x="72" y="3687"/>
              </a:lnTo>
              <a:lnTo>
                <a:pt x="55" y="3692"/>
              </a:lnTo>
              <a:lnTo>
                <a:pt x="36" y="3694"/>
              </a:lnTo>
              <a:lnTo>
                <a:pt x="21" y="3696"/>
              </a:lnTo>
              <a:lnTo>
                <a:pt x="14" y="3698"/>
              </a:lnTo>
              <a:lnTo>
                <a:pt x="9" y="3702"/>
              </a:lnTo>
              <a:lnTo>
                <a:pt x="7" y="3705"/>
              </a:lnTo>
              <a:lnTo>
                <a:pt x="5" y="3708"/>
              </a:lnTo>
              <a:lnTo>
                <a:pt x="4" y="3712"/>
              </a:lnTo>
              <a:lnTo>
                <a:pt x="3" y="3717"/>
              </a:lnTo>
              <a:lnTo>
                <a:pt x="1" y="3732"/>
              </a:lnTo>
              <a:lnTo>
                <a:pt x="0" y="3748"/>
              </a:lnTo>
              <a:lnTo>
                <a:pt x="0" y="3764"/>
              </a:lnTo>
              <a:lnTo>
                <a:pt x="1" y="3782"/>
              </a:lnTo>
              <a:lnTo>
                <a:pt x="2" y="3800"/>
              </a:lnTo>
              <a:lnTo>
                <a:pt x="5" y="3817"/>
              </a:lnTo>
              <a:lnTo>
                <a:pt x="8" y="3833"/>
              </a:lnTo>
              <a:lnTo>
                <a:pt x="11" y="3847"/>
              </a:lnTo>
              <a:lnTo>
                <a:pt x="17" y="3864"/>
              </a:lnTo>
              <a:lnTo>
                <a:pt x="24" y="3881"/>
              </a:lnTo>
              <a:lnTo>
                <a:pt x="31" y="3896"/>
              </a:lnTo>
              <a:lnTo>
                <a:pt x="38" y="3911"/>
              </a:lnTo>
              <a:lnTo>
                <a:pt x="45" y="3927"/>
              </a:lnTo>
              <a:lnTo>
                <a:pt x="50" y="3943"/>
              </a:lnTo>
              <a:lnTo>
                <a:pt x="52" y="3951"/>
              </a:lnTo>
              <a:lnTo>
                <a:pt x="53" y="3961"/>
              </a:lnTo>
              <a:lnTo>
                <a:pt x="54" y="3969"/>
              </a:lnTo>
              <a:lnTo>
                <a:pt x="55" y="3979"/>
              </a:lnTo>
              <a:lnTo>
                <a:pt x="52" y="3990"/>
              </a:lnTo>
              <a:lnTo>
                <a:pt x="51" y="3999"/>
              </a:lnTo>
              <a:lnTo>
                <a:pt x="50" y="4009"/>
              </a:lnTo>
              <a:lnTo>
                <a:pt x="50" y="4017"/>
              </a:lnTo>
              <a:lnTo>
                <a:pt x="51" y="4026"/>
              </a:lnTo>
              <a:lnTo>
                <a:pt x="53" y="4033"/>
              </a:lnTo>
              <a:lnTo>
                <a:pt x="55" y="4040"/>
              </a:lnTo>
              <a:lnTo>
                <a:pt x="57" y="4049"/>
              </a:lnTo>
              <a:lnTo>
                <a:pt x="70" y="4077"/>
              </a:lnTo>
              <a:lnTo>
                <a:pt x="83" y="4111"/>
              </a:lnTo>
              <a:lnTo>
                <a:pt x="88" y="4134"/>
              </a:lnTo>
              <a:lnTo>
                <a:pt x="91" y="4150"/>
              </a:lnTo>
              <a:lnTo>
                <a:pt x="94" y="4158"/>
              </a:lnTo>
              <a:lnTo>
                <a:pt x="97" y="4166"/>
              </a:lnTo>
              <a:lnTo>
                <a:pt x="102" y="4176"/>
              </a:lnTo>
              <a:lnTo>
                <a:pt x="111" y="4186"/>
              </a:lnTo>
              <a:lnTo>
                <a:pt x="116" y="4194"/>
              </a:lnTo>
              <a:lnTo>
                <a:pt x="121" y="4202"/>
              </a:lnTo>
              <a:lnTo>
                <a:pt x="126" y="4210"/>
              </a:lnTo>
              <a:lnTo>
                <a:pt x="129" y="4218"/>
              </a:lnTo>
              <a:lnTo>
                <a:pt x="132" y="4225"/>
              </a:lnTo>
              <a:lnTo>
                <a:pt x="134" y="4231"/>
              </a:lnTo>
              <a:lnTo>
                <a:pt x="135" y="4239"/>
              </a:lnTo>
              <a:lnTo>
                <a:pt x="135" y="4246"/>
              </a:lnTo>
              <a:lnTo>
                <a:pt x="135" y="4253"/>
              </a:lnTo>
              <a:lnTo>
                <a:pt x="135" y="4261"/>
              </a:lnTo>
              <a:lnTo>
                <a:pt x="133" y="4268"/>
              </a:lnTo>
              <a:lnTo>
                <a:pt x="132" y="4275"/>
              </a:lnTo>
              <a:lnTo>
                <a:pt x="126" y="4291"/>
              </a:lnTo>
              <a:lnTo>
                <a:pt x="117" y="4308"/>
              </a:lnTo>
              <a:lnTo>
                <a:pt x="114" y="4315"/>
              </a:lnTo>
              <a:lnTo>
                <a:pt x="111" y="4323"/>
              </a:lnTo>
              <a:lnTo>
                <a:pt x="110" y="4332"/>
              </a:lnTo>
              <a:lnTo>
                <a:pt x="108" y="4339"/>
              </a:lnTo>
              <a:lnTo>
                <a:pt x="105" y="4355"/>
              </a:lnTo>
              <a:lnTo>
                <a:pt x="100" y="4370"/>
              </a:lnTo>
              <a:lnTo>
                <a:pt x="92" y="4383"/>
              </a:lnTo>
              <a:lnTo>
                <a:pt x="85" y="4395"/>
              </a:lnTo>
              <a:lnTo>
                <a:pt x="81" y="4400"/>
              </a:lnTo>
              <a:lnTo>
                <a:pt x="77" y="4406"/>
              </a:lnTo>
              <a:lnTo>
                <a:pt x="74" y="4415"/>
              </a:lnTo>
              <a:lnTo>
                <a:pt x="72" y="4423"/>
              </a:lnTo>
              <a:lnTo>
                <a:pt x="63" y="4428"/>
              </a:lnTo>
              <a:lnTo>
                <a:pt x="51" y="4435"/>
              </a:lnTo>
              <a:lnTo>
                <a:pt x="45" y="4437"/>
              </a:lnTo>
              <a:lnTo>
                <a:pt x="41" y="4440"/>
              </a:lnTo>
              <a:lnTo>
                <a:pt x="36" y="4443"/>
              </a:lnTo>
              <a:lnTo>
                <a:pt x="34" y="4446"/>
              </a:lnTo>
              <a:lnTo>
                <a:pt x="30" y="4457"/>
              </a:lnTo>
              <a:lnTo>
                <a:pt x="28" y="4467"/>
              </a:lnTo>
              <a:lnTo>
                <a:pt x="26" y="4480"/>
              </a:lnTo>
              <a:lnTo>
                <a:pt x="25" y="4492"/>
              </a:lnTo>
              <a:lnTo>
                <a:pt x="24" y="4505"/>
              </a:lnTo>
              <a:lnTo>
                <a:pt x="23" y="4517"/>
              </a:lnTo>
              <a:lnTo>
                <a:pt x="21" y="4529"/>
              </a:lnTo>
              <a:lnTo>
                <a:pt x="19" y="4541"/>
              </a:lnTo>
              <a:lnTo>
                <a:pt x="15" y="4550"/>
              </a:lnTo>
              <a:lnTo>
                <a:pt x="14" y="4559"/>
              </a:lnTo>
              <a:lnTo>
                <a:pt x="13" y="4569"/>
              </a:lnTo>
              <a:lnTo>
                <a:pt x="14" y="4578"/>
              </a:lnTo>
              <a:lnTo>
                <a:pt x="14" y="4588"/>
              </a:lnTo>
              <a:lnTo>
                <a:pt x="16" y="4597"/>
              </a:lnTo>
              <a:lnTo>
                <a:pt x="19" y="4606"/>
              </a:lnTo>
              <a:lnTo>
                <a:pt x="22" y="4615"/>
              </a:lnTo>
              <a:lnTo>
                <a:pt x="25" y="4623"/>
              </a:lnTo>
              <a:lnTo>
                <a:pt x="29" y="4632"/>
              </a:lnTo>
              <a:lnTo>
                <a:pt x="33" y="4640"/>
              </a:lnTo>
              <a:lnTo>
                <a:pt x="38" y="4649"/>
              </a:lnTo>
              <a:lnTo>
                <a:pt x="50" y="4663"/>
              </a:lnTo>
              <a:lnTo>
                <a:pt x="63" y="4678"/>
              </a:lnTo>
              <a:lnTo>
                <a:pt x="69" y="4685"/>
              </a:lnTo>
              <a:lnTo>
                <a:pt x="74" y="4693"/>
              </a:lnTo>
              <a:lnTo>
                <a:pt x="79" y="4700"/>
              </a:lnTo>
              <a:lnTo>
                <a:pt x="84" y="4707"/>
              </a:lnTo>
              <a:lnTo>
                <a:pt x="90" y="4724"/>
              </a:lnTo>
              <a:lnTo>
                <a:pt x="94" y="4741"/>
              </a:lnTo>
              <a:lnTo>
                <a:pt x="99" y="4775"/>
              </a:lnTo>
              <a:lnTo>
                <a:pt x="106" y="4811"/>
              </a:lnTo>
              <a:lnTo>
                <a:pt x="108" y="4819"/>
              </a:lnTo>
              <a:lnTo>
                <a:pt x="111" y="4827"/>
              </a:lnTo>
              <a:lnTo>
                <a:pt x="113" y="4834"/>
              </a:lnTo>
              <a:lnTo>
                <a:pt x="116" y="4842"/>
              </a:lnTo>
              <a:lnTo>
                <a:pt x="123" y="4855"/>
              </a:lnTo>
              <a:lnTo>
                <a:pt x="131" y="4868"/>
              </a:lnTo>
              <a:lnTo>
                <a:pt x="138" y="4881"/>
              </a:lnTo>
              <a:lnTo>
                <a:pt x="143" y="4896"/>
              </a:lnTo>
              <a:lnTo>
                <a:pt x="146" y="4903"/>
              </a:lnTo>
              <a:lnTo>
                <a:pt x="148" y="4912"/>
              </a:lnTo>
              <a:lnTo>
                <a:pt x="149" y="4921"/>
              </a:lnTo>
              <a:lnTo>
                <a:pt x="150" y="4931"/>
              </a:lnTo>
              <a:lnTo>
                <a:pt x="152" y="4934"/>
              </a:lnTo>
              <a:lnTo>
                <a:pt x="157" y="4935"/>
              </a:lnTo>
              <a:lnTo>
                <a:pt x="161" y="4936"/>
              </a:lnTo>
              <a:lnTo>
                <a:pt x="164" y="4938"/>
              </a:lnTo>
              <a:lnTo>
                <a:pt x="166" y="4941"/>
              </a:lnTo>
              <a:lnTo>
                <a:pt x="172" y="4946"/>
              </a:lnTo>
              <a:lnTo>
                <a:pt x="175" y="4953"/>
              </a:lnTo>
              <a:lnTo>
                <a:pt x="178" y="4960"/>
              </a:lnTo>
              <a:lnTo>
                <a:pt x="180" y="4967"/>
              </a:lnTo>
              <a:lnTo>
                <a:pt x="184" y="4974"/>
              </a:lnTo>
              <a:lnTo>
                <a:pt x="190" y="4980"/>
              </a:lnTo>
              <a:lnTo>
                <a:pt x="198" y="4980"/>
              </a:lnTo>
              <a:lnTo>
                <a:pt x="205" y="4981"/>
              </a:lnTo>
              <a:lnTo>
                <a:pt x="213" y="4983"/>
              </a:lnTo>
              <a:lnTo>
                <a:pt x="220" y="4985"/>
              </a:lnTo>
              <a:lnTo>
                <a:pt x="234" y="4989"/>
              </a:lnTo>
              <a:lnTo>
                <a:pt x="246" y="4996"/>
              </a:lnTo>
              <a:lnTo>
                <a:pt x="259" y="5001"/>
              </a:lnTo>
              <a:lnTo>
                <a:pt x="271" y="5005"/>
              </a:lnTo>
              <a:lnTo>
                <a:pt x="278" y="5007"/>
              </a:lnTo>
              <a:lnTo>
                <a:pt x="285" y="5008"/>
              </a:lnTo>
              <a:lnTo>
                <a:pt x="291" y="5008"/>
              </a:lnTo>
              <a:lnTo>
                <a:pt x="299" y="5007"/>
              </a:lnTo>
              <a:lnTo>
                <a:pt x="322" y="5003"/>
              </a:lnTo>
              <a:lnTo>
                <a:pt x="349" y="4997"/>
              </a:lnTo>
              <a:lnTo>
                <a:pt x="377" y="4990"/>
              </a:lnTo>
              <a:lnTo>
                <a:pt x="407" y="4985"/>
              </a:lnTo>
              <a:lnTo>
                <a:pt x="421" y="4983"/>
              </a:lnTo>
              <a:lnTo>
                <a:pt x="436" y="4982"/>
              </a:lnTo>
              <a:lnTo>
                <a:pt x="451" y="4981"/>
              </a:lnTo>
              <a:lnTo>
                <a:pt x="464" y="4982"/>
              </a:lnTo>
              <a:lnTo>
                <a:pt x="477" y="4984"/>
              </a:lnTo>
              <a:lnTo>
                <a:pt x="490" y="4987"/>
              </a:lnTo>
              <a:lnTo>
                <a:pt x="501" y="4991"/>
              </a:lnTo>
              <a:lnTo>
                <a:pt x="513" y="4998"/>
              </a:lnTo>
              <a:lnTo>
                <a:pt x="517" y="5002"/>
              </a:lnTo>
              <a:lnTo>
                <a:pt x="522" y="5007"/>
              </a:lnTo>
              <a:lnTo>
                <a:pt x="525" y="5011"/>
              </a:lnTo>
              <a:lnTo>
                <a:pt x="528" y="5017"/>
              </a:lnTo>
              <a:lnTo>
                <a:pt x="534" y="5027"/>
              </a:lnTo>
              <a:lnTo>
                <a:pt x="539" y="5037"/>
              </a:lnTo>
              <a:lnTo>
                <a:pt x="542" y="5042"/>
              </a:lnTo>
              <a:lnTo>
                <a:pt x="545" y="5046"/>
              </a:lnTo>
              <a:lnTo>
                <a:pt x="548" y="5050"/>
              </a:lnTo>
              <a:lnTo>
                <a:pt x="554" y="5053"/>
              </a:lnTo>
              <a:lnTo>
                <a:pt x="559" y="5056"/>
              </a:lnTo>
              <a:lnTo>
                <a:pt x="564" y="5060"/>
              </a:lnTo>
              <a:lnTo>
                <a:pt x="571" y="5062"/>
              </a:lnTo>
              <a:lnTo>
                <a:pt x="581" y="5063"/>
              </a:lnTo>
              <a:lnTo>
                <a:pt x="586" y="5063"/>
              </a:lnTo>
              <a:lnTo>
                <a:pt x="592" y="5062"/>
              </a:lnTo>
              <a:lnTo>
                <a:pt x="599" y="5061"/>
              </a:lnTo>
              <a:lnTo>
                <a:pt x="606" y="5059"/>
              </a:lnTo>
              <a:lnTo>
                <a:pt x="621" y="5054"/>
              </a:lnTo>
              <a:lnTo>
                <a:pt x="636" y="5048"/>
              </a:lnTo>
              <a:lnTo>
                <a:pt x="668" y="5034"/>
              </a:lnTo>
              <a:lnTo>
                <a:pt x="692" y="5022"/>
              </a:lnTo>
              <a:lnTo>
                <a:pt x="706" y="5020"/>
              </a:lnTo>
              <a:lnTo>
                <a:pt x="721" y="5016"/>
              </a:lnTo>
              <a:lnTo>
                <a:pt x="736" y="5011"/>
              </a:lnTo>
              <a:lnTo>
                <a:pt x="752" y="5006"/>
              </a:lnTo>
              <a:lnTo>
                <a:pt x="766" y="5002"/>
              </a:lnTo>
              <a:lnTo>
                <a:pt x="782" y="4998"/>
              </a:lnTo>
              <a:lnTo>
                <a:pt x="790" y="4998"/>
              </a:lnTo>
              <a:lnTo>
                <a:pt x="797" y="4997"/>
              </a:lnTo>
              <a:lnTo>
                <a:pt x="804" y="4997"/>
              </a:lnTo>
              <a:lnTo>
                <a:pt x="812" y="4998"/>
              </a:lnTo>
              <a:lnTo>
                <a:pt x="813" y="4999"/>
              </a:lnTo>
              <a:lnTo>
                <a:pt x="814" y="5000"/>
              </a:lnTo>
              <a:lnTo>
                <a:pt x="814" y="5006"/>
              </a:lnTo>
              <a:lnTo>
                <a:pt x="812" y="5016"/>
              </a:lnTo>
              <a:lnTo>
                <a:pt x="809" y="5027"/>
              </a:lnTo>
              <a:lnTo>
                <a:pt x="806" y="5039"/>
              </a:lnTo>
              <a:lnTo>
                <a:pt x="800" y="5064"/>
              </a:lnTo>
              <a:lnTo>
                <a:pt x="795" y="5080"/>
              </a:lnTo>
              <a:lnTo>
                <a:pt x="791" y="5093"/>
              </a:lnTo>
              <a:lnTo>
                <a:pt x="790" y="5106"/>
              </a:lnTo>
              <a:lnTo>
                <a:pt x="788" y="5118"/>
              </a:lnTo>
              <a:lnTo>
                <a:pt x="791" y="5130"/>
              </a:lnTo>
              <a:lnTo>
                <a:pt x="793" y="5142"/>
              </a:lnTo>
              <a:lnTo>
                <a:pt x="797" y="5153"/>
              </a:lnTo>
              <a:lnTo>
                <a:pt x="801" y="5165"/>
              </a:lnTo>
              <a:lnTo>
                <a:pt x="807" y="5175"/>
              </a:lnTo>
              <a:lnTo>
                <a:pt x="814" y="5185"/>
              </a:lnTo>
              <a:lnTo>
                <a:pt x="821" y="5196"/>
              </a:lnTo>
              <a:lnTo>
                <a:pt x="829" y="5205"/>
              </a:lnTo>
              <a:lnTo>
                <a:pt x="838" y="5214"/>
              </a:lnTo>
              <a:lnTo>
                <a:pt x="856" y="5232"/>
              </a:lnTo>
              <a:lnTo>
                <a:pt x="873" y="5246"/>
              </a:lnTo>
              <a:lnTo>
                <a:pt x="882" y="5253"/>
              </a:lnTo>
              <a:lnTo>
                <a:pt x="891" y="5257"/>
              </a:lnTo>
              <a:lnTo>
                <a:pt x="900" y="5259"/>
              </a:lnTo>
              <a:lnTo>
                <a:pt x="908" y="5259"/>
              </a:lnTo>
              <a:lnTo>
                <a:pt x="918" y="5259"/>
              </a:lnTo>
              <a:lnTo>
                <a:pt x="926" y="5257"/>
              </a:lnTo>
              <a:lnTo>
                <a:pt x="934" y="5255"/>
              </a:lnTo>
              <a:lnTo>
                <a:pt x="943" y="5253"/>
              </a:lnTo>
              <a:lnTo>
                <a:pt x="951" y="5251"/>
              </a:lnTo>
              <a:lnTo>
                <a:pt x="958" y="5248"/>
              </a:lnTo>
              <a:lnTo>
                <a:pt x="967" y="5246"/>
              </a:lnTo>
              <a:lnTo>
                <a:pt x="974" y="5246"/>
              </a:lnTo>
              <a:lnTo>
                <a:pt x="981" y="5247"/>
              </a:lnTo>
              <a:lnTo>
                <a:pt x="989" y="5251"/>
              </a:lnTo>
              <a:lnTo>
                <a:pt x="995" y="5255"/>
              </a:lnTo>
              <a:lnTo>
                <a:pt x="1001" y="5261"/>
              </a:lnTo>
              <a:lnTo>
                <a:pt x="1018" y="5281"/>
              </a:lnTo>
              <a:lnTo>
                <a:pt x="1037" y="5301"/>
              </a:lnTo>
              <a:lnTo>
                <a:pt x="1047" y="5310"/>
              </a:lnTo>
              <a:lnTo>
                <a:pt x="1057" y="5320"/>
              </a:lnTo>
              <a:lnTo>
                <a:pt x="1069" y="5327"/>
              </a:lnTo>
              <a:lnTo>
                <a:pt x="1079" y="5334"/>
              </a:lnTo>
              <a:lnTo>
                <a:pt x="1091" y="5341"/>
              </a:lnTo>
              <a:lnTo>
                <a:pt x="1103" y="5346"/>
              </a:lnTo>
              <a:lnTo>
                <a:pt x="1116" y="5350"/>
              </a:lnTo>
              <a:lnTo>
                <a:pt x="1128" y="5352"/>
              </a:lnTo>
              <a:lnTo>
                <a:pt x="1142" y="5352"/>
              </a:lnTo>
              <a:lnTo>
                <a:pt x="1155" y="5351"/>
              </a:lnTo>
              <a:lnTo>
                <a:pt x="1169" y="5348"/>
              </a:lnTo>
              <a:lnTo>
                <a:pt x="1183" y="5342"/>
              </a:lnTo>
              <a:lnTo>
                <a:pt x="1206" y="5328"/>
              </a:lnTo>
              <a:lnTo>
                <a:pt x="1231" y="5311"/>
              </a:lnTo>
              <a:lnTo>
                <a:pt x="1244" y="5305"/>
              </a:lnTo>
              <a:lnTo>
                <a:pt x="1256" y="5300"/>
              </a:lnTo>
              <a:lnTo>
                <a:pt x="1263" y="5298"/>
              </a:lnTo>
              <a:lnTo>
                <a:pt x="1270" y="5297"/>
              </a:lnTo>
              <a:lnTo>
                <a:pt x="1277" y="5297"/>
              </a:lnTo>
              <a:lnTo>
                <a:pt x="1285" y="5298"/>
              </a:lnTo>
              <a:lnTo>
                <a:pt x="1288" y="5299"/>
              </a:lnTo>
              <a:lnTo>
                <a:pt x="1292" y="5300"/>
              </a:lnTo>
              <a:lnTo>
                <a:pt x="1296" y="5302"/>
              </a:lnTo>
              <a:lnTo>
                <a:pt x="1300" y="5305"/>
              </a:lnTo>
              <a:lnTo>
                <a:pt x="1308" y="5311"/>
              </a:lnTo>
              <a:lnTo>
                <a:pt x="1314" y="5320"/>
              </a:lnTo>
              <a:lnTo>
                <a:pt x="1319" y="5329"/>
              </a:lnTo>
              <a:lnTo>
                <a:pt x="1323" y="5338"/>
              </a:lnTo>
              <a:lnTo>
                <a:pt x="1325" y="5343"/>
              </a:lnTo>
              <a:lnTo>
                <a:pt x="1325" y="5347"/>
              </a:lnTo>
              <a:lnTo>
                <a:pt x="1325" y="5351"/>
              </a:lnTo>
              <a:lnTo>
                <a:pt x="1323" y="5354"/>
              </a:lnTo>
              <a:lnTo>
                <a:pt x="1322" y="5359"/>
              </a:lnTo>
              <a:lnTo>
                <a:pt x="1322" y="5363"/>
              </a:lnTo>
              <a:lnTo>
                <a:pt x="1322" y="5367"/>
              </a:lnTo>
              <a:lnTo>
                <a:pt x="1323" y="5371"/>
              </a:lnTo>
              <a:lnTo>
                <a:pt x="1325" y="5375"/>
              </a:lnTo>
              <a:lnTo>
                <a:pt x="1325" y="5379"/>
              </a:lnTo>
              <a:lnTo>
                <a:pt x="1325" y="5383"/>
              </a:lnTo>
              <a:lnTo>
                <a:pt x="1323" y="5387"/>
              </a:lnTo>
              <a:lnTo>
                <a:pt x="1319" y="5394"/>
              </a:lnTo>
              <a:lnTo>
                <a:pt x="1317" y="5403"/>
              </a:lnTo>
              <a:lnTo>
                <a:pt x="1315" y="5410"/>
              </a:lnTo>
              <a:lnTo>
                <a:pt x="1314" y="5417"/>
              </a:lnTo>
              <a:lnTo>
                <a:pt x="1313" y="5432"/>
              </a:lnTo>
              <a:lnTo>
                <a:pt x="1313" y="5447"/>
              </a:lnTo>
              <a:lnTo>
                <a:pt x="1316" y="5476"/>
              </a:lnTo>
              <a:lnTo>
                <a:pt x="1318" y="5510"/>
              </a:lnTo>
              <a:lnTo>
                <a:pt x="1318" y="5521"/>
              </a:lnTo>
              <a:lnTo>
                <a:pt x="1316" y="5534"/>
              </a:lnTo>
              <a:lnTo>
                <a:pt x="1313" y="5547"/>
              </a:lnTo>
              <a:lnTo>
                <a:pt x="1310" y="5560"/>
              </a:lnTo>
              <a:lnTo>
                <a:pt x="1301" y="5586"/>
              </a:lnTo>
              <a:lnTo>
                <a:pt x="1295" y="5611"/>
              </a:lnTo>
              <a:lnTo>
                <a:pt x="1294" y="5618"/>
              </a:lnTo>
              <a:lnTo>
                <a:pt x="1295" y="5625"/>
              </a:lnTo>
              <a:lnTo>
                <a:pt x="1295" y="5630"/>
              </a:lnTo>
              <a:lnTo>
                <a:pt x="1297" y="5635"/>
              </a:lnTo>
              <a:lnTo>
                <a:pt x="1299" y="5641"/>
              </a:lnTo>
              <a:lnTo>
                <a:pt x="1302" y="5646"/>
              </a:lnTo>
              <a:lnTo>
                <a:pt x="1307" y="5650"/>
              </a:lnTo>
              <a:lnTo>
                <a:pt x="1311" y="5653"/>
              </a:lnTo>
              <a:lnTo>
                <a:pt x="1331" y="5668"/>
              </a:lnTo>
              <a:lnTo>
                <a:pt x="1351" y="5684"/>
              </a:lnTo>
              <a:lnTo>
                <a:pt x="1361" y="5694"/>
              </a:lnTo>
              <a:lnTo>
                <a:pt x="1376" y="5710"/>
              </a:lnTo>
              <a:lnTo>
                <a:pt x="1383" y="5717"/>
              </a:lnTo>
              <a:lnTo>
                <a:pt x="1391" y="5723"/>
              </a:lnTo>
              <a:lnTo>
                <a:pt x="1397" y="5728"/>
              </a:lnTo>
              <a:lnTo>
                <a:pt x="1402" y="5729"/>
              </a:lnTo>
              <a:lnTo>
                <a:pt x="1412" y="5727"/>
              </a:lnTo>
              <a:lnTo>
                <a:pt x="1422" y="5722"/>
              </a:lnTo>
              <a:lnTo>
                <a:pt x="1427" y="5721"/>
              </a:lnTo>
              <a:lnTo>
                <a:pt x="1433" y="5720"/>
              </a:lnTo>
              <a:lnTo>
                <a:pt x="1437" y="5721"/>
              </a:lnTo>
              <a:lnTo>
                <a:pt x="1441" y="5725"/>
              </a:lnTo>
              <a:lnTo>
                <a:pt x="1452" y="5739"/>
              </a:lnTo>
              <a:lnTo>
                <a:pt x="1463" y="5749"/>
              </a:lnTo>
              <a:lnTo>
                <a:pt x="1469" y="5752"/>
              </a:lnTo>
              <a:lnTo>
                <a:pt x="1477" y="5755"/>
              </a:lnTo>
              <a:lnTo>
                <a:pt x="1485" y="5756"/>
              </a:lnTo>
              <a:lnTo>
                <a:pt x="1497" y="5756"/>
              </a:lnTo>
              <a:lnTo>
                <a:pt x="1512" y="5755"/>
              </a:lnTo>
              <a:lnTo>
                <a:pt x="1528" y="5754"/>
              </a:lnTo>
              <a:lnTo>
                <a:pt x="1536" y="5755"/>
              </a:lnTo>
              <a:lnTo>
                <a:pt x="1543" y="5758"/>
              </a:lnTo>
              <a:lnTo>
                <a:pt x="1546" y="5760"/>
              </a:lnTo>
              <a:lnTo>
                <a:pt x="1548" y="5763"/>
              </a:lnTo>
              <a:lnTo>
                <a:pt x="1549" y="5768"/>
              </a:lnTo>
              <a:lnTo>
                <a:pt x="1551" y="5772"/>
              </a:lnTo>
              <a:lnTo>
                <a:pt x="1550" y="5776"/>
              </a:lnTo>
              <a:lnTo>
                <a:pt x="1551" y="5781"/>
              </a:lnTo>
              <a:lnTo>
                <a:pt x="1552" y="5786"/>
              </a:lnTo>
              <a:lnTo>
                <a:pt x="1554" y="5793"/>
              </a:lnTo>
              <a:lnTo>
                <a:pt x="1558" y="5806"/>
              </a:lnTo>
              <a:lnTo>
                <a:pt x="1565" y="5821"/>
              </a:lnTo>
              <a:lnTo>
                <a:pt x="1578" y="5850"/>
              </a:lnTo>
              <a:lnTo>
                <a:pt x="1589" y="5872"/>
              </a:lnTo>
              <a:lnTo>
                <a:pt x="1593" y="5883"/>
              </a:lnTo>
              <a:lnTo>
                <a:pt x="1596" y="5894"/>
              </a:lnTo>
              <a:lnTo>
                <a:pt x="1598" y="5905"/>
              </a:lnTo>
              <a:lnTo>
                <a:pt x="1600" y="5914"/>
              </a:lnTo>
              <a:lnTo>
                <a:pt x="1604" y="5934"/>
              </a:lnTo>
              <a:lnTo>
                <a:pt x="1604" y="5954"/>
              </a:lnTo>
              <a:lnTo>
                <a:pt x="1605" y="5973"/>
              </a:lnTo>
              <a:lnTo>
                <a:pt x="1605" y="5993"/>
              </a:lnTo>
              <a:lnTo>
                <a:pt x="1607" y="6013"/>
              </a:lnTo>
              <a:lnTo>
                <a:pt x="1611" y="6035"/>
              </a:lnTo>
              <a:lnTo>
                <a:pt x="1613" y="6043"/>
              </a:lnTo>
              <a:lnTo>
                <a:pt x="1616" y="6053"/>
              </a:lnTo>
              <a:lnTo>
                <a:pt x="1619" y="6061"/>
              </a:lnTo>
              <a:lnTo>
                <a:pt x="1623" y="6071"/>
              </a:lnTo>
              <a:lnTo>
                <a:pt x="1632" y="6087"/>
              </a:lnTo>
              <a:lnTo>
                <a:pt x="1642" y="6104"/>
              </a:lnTo>
              <a:lnTo>
                <a:pt x="1653" y="6121"/>
              </a:lnTo>
              <a:lnTo>
                <a:pt x="1662" y="6137"/>
              </a:lnTo>
              <a:lnTo>
                <a:pt x="1672" y="6153"/>
              </a:lnTo>
              <a:lnTo>
                <a:pt x="1680" y="6169"/>
              </a:lnTo>
              <a:lnTo>
                <a:pt x="1681" y="6174"/>
              </a:lnTo>
              <a:lnTo>
                <a:pt x="1683" y="6180"/>
              </a:lnTo>
              <a:lnTo>
                <a:pt x="1686" y="6183"/>
              </a:lnTo>
              <a:lnTo>
                <a:pt x="1690" y="6187"/>
              </a:lnTo>
              <a:lnTo>
                <a:pt x="1697" y="6193"/>
              </a:lnTo>
              <a:lnTo>
                <a:pt x="1705" y="6200"/>
              </a:lnTo>
              <a:lnTo>
                <a:pt x="1714" y="6207"/>
              </a:lnTo>
              <a:lnTo>
                <a:pt x="1721" y="6214"/>
              </a:lnTo>
              <a:lnTo>
                <a:pt x="1724" y="6220"/>
              </a:lnTo>
              <a:lnTo>
                <a:pt x="1727" y="6225"/>
              </a:lnTo>
              <a:lnTo>
                <a:pt x="1729" y="6231"/>
              </a:lnTo>
              <a:lnTo>
                <a:pt x="1730" y="6238"/>
              </a:lnTo>
              <a:lnTo>
                <a:pt x="1732" y="6249"/>
              </a:lnTo>
              <a:lnTo>
                <a:pt x="1730" y="6258"/>
              </a:lnTo>
              <a:lnTo>
                <a:pt x="1728" y="6267"/>
              </a:lnTo>
              <a:lnTo>
                <a:pt x="1726" y="6275"/>
              </a:lnTo>
              <a:lnTo>
                <a:pt x="1722" y="6282"/>
              </a:lnTo>
              <a:lnTo>
                <a:pt x="1718" y="6289"/>
              </a:lnTo>
              <a:lnTo>
                <a:pt x="1714" y="6295"/>
              </a:lnTo>
              <a:lnTo>
                <a:pt x="1707" y="6300"/>
              </a:lnTo>
              <a:lnTo>
                <a:pt x="1696" y="6312"/>
              </a:lnTo>
              <a:lnTo>
                <a:pt x="1683" y="6322"/>
              </a:lnTo>
              <a:lnTo>
                <a:pt x="1677" y="6329"/>
              </a:lnTo>
              <a:lnTo>
                <a:pt x="1671" y="6335"/>
              </a:lnTo>
              <a:lnTo>
                <a:pt x="1665" y="6341"/>
              </a:lnTo>
              <a:lnTo>
                <a:pt x="1660" y="6347"/>
              </a:lnTo>
              <a:lnTo>
                <a:pt x="1655" y="6356"/>
              </a:lnTo>
              <a:lnTo>
                <a:pt x="1651" y="6364"/>
              </a:lnTo>
              <a:lnTo>
                <a:pt x="1647" y="6374"/>
              </a:lnTo>
              <a:lnTo>
                <a:pt x="1642" y="6384"/>
              </a:lnTo>
              <a:lnTo>
                <a:pt x="1636" y="6405"/>
              </a:lnTo>
              <a:lnTo>
                <a:pt x="1630" y="6428"/>
              </a:lnTo>
              <a:lnTo>
                <a:pt x="1626" y="6451"/>
              </a:lnTo>
              <a:lnTo>
                <a:pt x="1622" y="6473"/>
              </a:lnTo>
              <a:lnTo>
                <a:pt x="1620" y="6494"/>
              </a:lnTo>
              <a:lnTo>
                <a:pt x="1620" y="6513"/>
              </a:lnTo>
              <a:lnTo>
                <a:pt x="1628" y="6550"/>
              </a:lnTo>
              <a:lnTo>
                <a:pt x="1375" y="6457"/>
              </a:lnTo>
              <a:lnTo>
                <a:pt x="1371" y="6468"/>
              </a:lnTo>
              <a:lnTo>
                <a:pt x="1636" y="6568"/>
              </a:lnTo>
              <a:lnTo>
                <a:pt x="1638" y="6581"/>
              </a:lnTo>
              <a:lnTo>
                <a:pt x="1639" y="6597"/>
              </a:lnTo>
              <a:lnTo>
                <a:pt x="1640" y="6614"/>
              </a:lnTo>
              <a:lnTo>
                <a:pt x="1640" y="6632"/>
              </a:lnTo>
              <a:lnTo>
                <a:pt x="1639" y="6649"/>
              </a:lnTo>
              <a:lnTo>
                <a:pt x="1637" y="6666"/>
              </a:lnTo>
              <a:lnTo>
                <a:pt x="1634" y="6682"/>
              </a:lnTo>
              <a:lnTo>
                <a:pt x="1631" y="6695"/>
              </a:lnTo>
              <a:lnTo>
                <a:pt x="1625" y="6712"/>
              </a:lnTo>
              <a:lnTo>
                <a:pt x="1619" y="6729"/>
              </a:lnTo>
              <a:lnTo>
                <a:pt x="1618" y="6738"/>
              </a:lnTo>
              <a:lnTo>
                <a:pt x="1617" y="6745"/>
              </a:lnTo>
              <a:lnTo>
                <a:pt x="1617" y="6752"/>
              </a:lnTo>
              <a:lnTo>
                <a:pt x="1618" y="6759"/>
              </a:lnTo>
              <a:lnTo>
                <a:pt x="1619" y="6765"/>
              </a:lnTo>
              <a:lnTo>
                <a:pt x="1622" y="6771"/>
              </a:lnTo>
              <a:lnTo>
                <a:pt x="1626" y="6776"/>
              </a:lnTo>
              <a:lnTo>
                <a:pt x="1631" y="6782"/>
              </a:lnTo>
              <a:lnTo>
                <a:pt x="1637" y="6787"/>
              </a:lnTo>
              <a:lnTo>
                <a:pt x="1644" y="6791"/>
              </a:lnTo>
              <a:lnTo>
                <a:pt x="1653" y="6795"/>
              </a:lnTo>
              <a:lnTo>
                <a:pt x="1662" y="6798"/>
              </a:lnTo>
              <a:lnTo>
                <a:pt x="1665" y="6799"/>
              </a:lnTo>
              <a:lnTo>
                <a:pt x="1668" y="6798"/>
              </a:lnTo>
              <a:lnTo>
                <a:pt x="1670" y="6796"/>
              </a:lnTo>
              <a:lnTo>
                <a:pt x="1671" y="6793"/>
              </a:lnTo>
              <a:lnTo>
                <a:pt x="1673" y="6785"/>
              </a:lnTo>
              <a:lnTo>
                <a:pt x="1674" y="6775"/>
              </a:lnTo>
              <a:lnTo>
                <a:pt x="1674" y="6753"/>
              </a:lnTo>
              <a:lnTo>
                <a:pt x="1675" y="6739"/>
              </a:lnTo>
              <a:lnTo>
                <a:pt x="1677" y="6728"/>
              </a:lnTo>
              <a:lnTo>
                <a:pt x="1680" y="6717"/>
              </a:lnTo>
              <a:lnTo>
                <a:pt x="1681" y="6705"/>
              </a:lnTo>
              <a:lnTo>
                <a:pt x="1682" y="6695"/>
              </a:lnTo>
              <a:lnTo>
                <a:pt x="1683" y="6683"/>
              </a:lnTo>
              <a:lnTo>
                <a:pt x="1686" y="6675"/>
              </a:lnTo>
              <a:lnTo>
                <a:pt x="1691" y="6666"/>
              </a:lnTo>
              <a:lnTo>
                <a:pt x="1693" y="6657"/>
              </a:lnTo>
              <a:lnTo>
                <a:pt x="1696" y="6658"/>
              </a:lnTo>
              <a:lnTo>
                <a:pt x="1699" y="6661"/>
              </a:lnTo>
              <a:lnTo>
                <a:pt x="1702" y="6666"/>
              </a:lnTo>
              <a:lnTo>
                <a:pt x="1705" y="6673"/>
              </a:lnTo>
              <a:lnTo>
                <a:pt x="1712" y="6685"/>
              </a:lnTo>
              <a:lnTo>
                <a:pt x="1716" y="6694"/>
              </a:lnTo>
              <a:lnTo>
                <a:pt x="1729" y="6707"/>
              </a:lnTo>
              <a:lnTo>
                <a:pt x="1742" y="6722"/>
              </a:lnTo>
              <a:lnTo>
                <a:pt x="1745" y="6734"/>
              </a:lnTo>
              <a:lnTo>
                <a:pt x="1747" y="6746"/>
              </a:lnTo>
              <a:lnTo>
                <a:pt x="1749" y="6750"/>
              </a:lnTo>
              <a:lnTo>
                <a:pt x="1753" y="6755"/>
              </a:lnTo>
              <a:lnTo>
                <a:pt x="1758" y="6759"/>
              </a:lnTo>
              <a:lnTo>
                <a:pt x="1765" y="6762"/>
              </a:lnTo>
              <a:lnTo>
                <a:pt x="1778" y="6767"/>
              </a:lnTo>
              <a:lnTo>
                <a:pt x="1791" y="6773"/>
              </a:lnTo>
              <a:lnTo>
                <a:pt x="1804" y="6782"/>
              </a:lnTo>
              <a:lnTo>
                <a:pt x="1814" y="6789"/>
              </a:lnTo>
              <a:lnTo>
                <a:pt x="1822" y="6800"/>
              </a:lnTo>
              <a:lnTo>
                <a:pt x="1827" y="6810"/>
              </a:lnTo>
              <a:lnTo>
                <a:pt x="1828" y="6815"/>
              </a:lnTo>
              <a:lnTo>
                <a:pt x="1828" y="6820"/>
              </a:lnTo>
              <a:lnTo>
                <a:pt x="1828" y="6826"/>
              </a:lnTo>
              <a:lnTo>
                <a:pt x="1827" y="6832"/>
              </a:lnTo>
              <a:lnTo>
                <a:pt x="1823" y="6832"/>
              </a:lnTo>
              <a:lnTo>
                <a:pt x="1819" y="6832"/>
              </a:lnTo>
              <a:lnTo>
                <a:pt x="1815" y="6830"/>
              </a:lnTo>
              <a:lnTo>
                <a:pt x="1812" y="6828"/>
              </a:lnTo>
              <a:lnTo>
                <a:pt x="1810" y="6826"/>
              </a:lnTo>
              <a:lnTo>
                <a:pt x="1807" y="6824"/>
              </a:lnTo>
              <a:lnTo>
                <a:pt x="1803" y="6821"/>
              </a:lnTo>
              <a:lnTo>
                <a:pt x="1799" y="6821"/>
              </a:lnTo>
              <a:lnTo>
                <a:pt x="1797" y="6830"/>
              </a:lnTo>
              <a:lnTo>
                <a:pt x="1794" y="6837"/>
              </a:lnTo>
              <a:lnTo>
                <a:pt x="1793" y="6843"/>
              </a:lnTo>
              <a:lnTo>
                <a:pt x="1793" y="6849"/>
              </a:lnTo>
              <a:lnTo>
                <a:pt x="1794" y="6853"/>
              </a:lnTo>
              <a:lnTo>
                <a:pt x="1796" y="6855"/>
              </a:lnTo>
              <a:lnTo>
                <a:pt x="1798" y="6857"/>
              </a:lnTo>
              <a:lnTo>
                <a:pt x="1801" y="6858"/>
              </a:lnTo>
              <a:lnTo>
                <a:pt x="1804" y="6858"/>
              </a:lnTo>
              <a:lnTo>
                <a:pt x="1808" y="6858"/>
              </a:lnTo>
              <a:lnTo>
                <a:pt x="1812" y="6856"/>
              </a:lnTo>
              <a:lnTo>
                <a:pt x="1817" y="6855"/>
              </a:lnTo>
              <a:lnTo>
                <a:pt x="1828" y="6850"/>
              </a:lnTo>
              <a:lnTo>
                <a:pt x="1840" y="6842"/>
              </a:lnTo>
              <a:lnTo>
                <a:pt x="1866" y="6826"/>
              </a:lnTo>
              <a:lnTo>
                <a:pt x="1892" y="6809"/>
              </a:lnTo>
              <a:lnTo>
                <a:pt x="1905" y="6802"/>
              </a:lnTo>
              <a:lnTo>
                <a:pt x="1916" y="6796"/>
              </a:lnTo>
              <a:lnTo>
                <a:pt x="1921" y="6794"/>
              </a:lnTo>
              <a:lnTo>
                <a:pt x="1927" y="6793"/>
              </a:lnTo>
              <a:lnTo>
                <a:pt x="1931" y="6792"/>
              </a:lnTo>
              <a:lnTo>
                <a:pt x="1935" y="6792"/>
              </a:lnTo>
              <a:lnTo>
                <a:pt x="1941" y="6794"/>
              </a:lnTo>
              <a:lnTo>
                <a:pt x="1949" y="6796"/>
              </a:lnTo>
              <a:lnTo>
                <a:pt x="1957" y="6799"/>
              </a:lnTo>
              <a:lnTo>
                <a:pt x="1964" y="6804"/>
              </a:lnTo>
              <a:lnTo>
                <a:pt x="1982" y="6813"/>
              </a:lnTo>
              <a:lnTo>
                <a:pt x="2000" y="6824"/>
              </a:lnTo>
              <a:lnTo>
                <a:pt x="2035" y="6847"/>
              </a:lnTo>
              <a:lnTo>
                <a:pt x="2064" y="6866"/>
              </a:lnTo>
              <a:lnTo>
                <a:pt x="2078" y="6872"/>
              </a:lnTo>
              <a:lnTo>
                <a:pt x="2093" y="6880"/>
              </a:lnTo>
              <a:lnTo>
                <a:pt x="2102" y="6885"/>
              </a:lnTo>
              <a:lnTo>
                <a:pt x="2109" y="6891"/>
              </a:lnTo>
              <a:lnTo>
                <a:pt x="2115" y="6895"/>
              </a:lnTo>
              <a:lnTo>
                <a:pt x="2120" y="6900"/>
              </a:lnTo>
              <a:lnTo>
                <a:pt x="2134" y="6927"/>
              </a:lnTo>
              <a:lnTo>
                <a:pt x="2140" y="6940"/>
              </a:lnTo>
              <a:lnTo>
                <a:pt x="2142" y="6942"/>
              </a:lnTo>
              <a:lnTo>
                <a:pt x="2144" y="6943"/>
              </a:lnTo>
              <a:lnTo>
                <a:pt x="2148" y="6943"/>
              </a:lnTo>
              <a:lnTo>
                <a:pt x="2153" y="6944"/>
              </a:lnTo>
              <a:lnTo>
                <a:pt x="2167" y="6944"/>
              </a:lnTo>
              <a:lnTo>
                <a:pt x="2190" y="6944"/>
              </a:lnTo>
              <a:lnTo>
                <a:pt x="2194" y="6944"/>
              </a:lnTo>
              <a:lnTo>
                <a:pt x="2199" y="6945"/>
              </a:lnTo>
              <a:lnTo>
                <a:pt x="2203" y="6946"/>
              </a:lnTo>
              <a:lnTo>
                <a:pt x="2207" y="6948"/>
              </a:lnTo>
              <a:lnTo>
                <a:pt x="2213" y="6954"/>
              </a:lnTo>
              <a:lnTo>
                <a:pt x="2218" y="6959"/>
              </a:lnTo>
              <a:lnTo>
                <a:pt x="2224" y="6965"/>
              </a:lnTo>
              <a:lnTo>
                <a:pt x="2230" y="6971"/>
              </a:lnTo>
              <a:lnTo>
                <a:pt x="2236" y="6977"/>
              </a:lnTo>
              <a:lnTo>
                <a:pt x="2244" y="6981"/>
              </a:lnTo>
              <a:lnTo>
                <a:pt x="2253" y="6984"/>
              </a:lnTo>
              <a:lnTo>
                <a:pt x="2261" y="6986"/>
              </a:lnTo>
              <a:lnTo>
                <a:pt x="2270" y="6987"/>
              </a:lnTo>
              <a:lnTo>
                <a:pt x="2277" y="6987"/>
              </a:lnTo>
              <a:lnTo>
                <a:pt x="2284" y="6987"/>
              </a:lnTo>
              <a:lnTo>
                <a:pt x="2292" y="6986"/>
              </a:lnTo>
              <a:lnTo>
                <a:pt x="2298" y="6984"/>
              </a:lnTo>
              <a:lnTo>
                <a:pt x="2304" y="6982"/>
              </a:lnTo>
              <a:lnTo>
                <a:pt x="2311" y="6978"/>
              </a:lnTo>
              <a:lnTo>
                <a:pt x="2317" y="6975"/>
              </a:lnTo>
              <a:lnTo>
                <a:pt x="2323" y="6969"/>
              </a:lnTo>
              <a:lnTo>
                <a:pt x="2329" y="6964"/>
              </a:lnTo>
              <a:lnTo>
                <a:pt x="2340" y="6953"/>
              </a:lnTo>
              <a:lnTo>
                <a:pt x="2351" y="6939"/>
              </a:lnTo>
              <a:lnTo>
                <a:pt x="2360" y="6929"/>
              </a:lnTo>
              <a:lnTo>
                <a:pt x="2370" y="6922"/>
              </a:lnTo>
              <a:lnTo>
                <a:pt x="2380" y="6915"/>
              </a:lnTo>
              <a:lnTo>
                <a:pt x="2389" y="6906"/>
              </a:lnTo>
              <a:lnTo>
                <a:pt x="2391" y="6903"/>
              </a:lnTo>
              <a:lnTo>
                <a:pt x="2391" y="6897"/>
              </a:lnTo>
              <a:lnTo>
                <a:pt x="2392" y="6889"/>
              </a:lnTo>
              <a:lnTo>
                <a:pt x="2392" y="6880"/>
              </a:lnTo>
              <a:lnTo>
                <a:pt x="2393" y="6861"/>
              </a:lnTo>
              <a:lnTo>
                <a:pt x="2395" y="6848"/>
              </a:lnTo>
              <a:lnTo>
                <a:pt x="2393" y="6839"/>
              </a:lnTo>
              <a:lnTo>
                <a:pt x="2393" y="6831"/>
              </a:lnTo>
              <a:lnTo>
                <a:pt x="2393" y="6823"/>
              </a:lnTo>
              <a:lnTo>
                <a:pt x="2395" y="6815"/>
              </a:lnTo>
              <a:lnTo>
                <a:pt x="2397" y="6808"/>
              </a:lnTo>
              <a:lnTo>
                <a:pt x="2399" y="6800"/>
              </a:lnTo>
              <a:lnTo>
                <a:pt x="2401" y="6794"/>
              </a:lnTo>
              <a:lnTo>
                <a:pt x="2404" y="6788"/>
              </a:lnTo>
              <a:lnTo>
                <a:pt x="2411" y="6775"/>
              </a:lnTo>
              <a:lnTo>
                <a:pt x="2421" y="6763"/>
              </a:lnTo>
              <a:lnTo>
                <a:pt x="2431" y="6752"/>
              </a:lnTo>
              <a:lnTo>
                <a:pt x="2442" y="6741"/>
              </a:lnTo>
              <a:lnTo>
                <a:pt x="2466" y="6721"/>
              </a:lnTo>
              <a:lnTo>
                <a:pt x="2490" y="6700"/>
              </a:lnTo>
              <a:lnTo>
                <a:pt x="2501" y="6689"/>
              </a:lnTo>
              <a:lnTo>
                <a:pt x="2513" y="6678"/>
              </a:lnTo>
              <a:lnTo>
                <a:pt x="2522" y="6666"/>
              </a:lnTo>
              <a:lnTo>
                <a:pt x="2531" y="6655"/>
              </a:lnTo>
              <a:lnTo>
                <a:pt x="2534" y="6647"/>
              </a:lnTo>
              <a:lnTo>
                <a:pt x="2536" y="6640"/>
              </a:lnTo>
              <a:lnTo>
                <a:pt x="2537" y="6632"/>
              </a:lnTo>
              <a:lnTo>
                <a:pt x="2538" y="6624"/>
              </a:lnTo>
              <a:lnTo>
                <a:pt x="2540" y="6617"/>
              </a:lnTo>
              <a:lnTo>
                <a:pt x="2543" y="6611"/>
              </a:lnTo>
              <a:lnTo>
                <a:pt x="2547" y="6608"/>
              </a:lnTo>
              <a:lnTo>
                <a:pt x="2550" y="6605"/>
              </a:lnTo>
              <a:lnTo>
                <a:pt x="2554" y="6603"/>
              </a:lnTo>
              <a:lnTo>
                <a:pt x="2558" y="6602"/>
              </a:lnTo>
              <a:lnTo>
                <a:pt x="2564" y="6599"/>
              </a:lnTo>
              <a:lnTo>
                <a:pt x="2570" y="6595"/>
              </a:lnTo>
              <a:lnTo>
                <a:pt x="2575" y="6591"/>
              </a:lnTo>
              <a:lnTo>
                <a:pt x="2579" y="6584"/>
              </a:lnTo>
              <a:lnTo>
                <a:pt x="2586" y="6572"/>
              </a:lnTo>
              <a:lnTo>
                <a:pt x="2594" y="6560"/>
              </a:lnTo>
              <a:lnTo>
                <a:pt x="2601" y="6553"/>
              </a:lnTo>
              <a:lnTo>
                <a:pt x="2613" y="6544"/>
              </a:lnTo>
              <a:lnTo>
                <a:pt x="2626" y="6534"/>
              </a:lnTo>
              <a:lnTo>
                <a:pt x="2641" y="6524"/>
              </a:lnTo>
              <a:lnTo>
                <a:pt x="2657" y="6515"/>
              </a:lnTo>
              <a:lnTo>
                <a:pt x="2670" y="6507"/>
              </a:lnTo>
              <a:lnTo>
                <a:pt x="2684" y="6502"/>
              </a:lnTo>
              <a:lnTo>
                <a:pt x="2693" y="6500"/>
              </a:lnTo>
              <a:lnTo>
                <a:pt x="2708" y="6498"/>
              </a:lnTo>
              <a:lnTo>
                <a:pt x="2722" y="6498"/>
              </a:lnTo>
              <a:lnTo>
                <a:pt x="2732" y="6502"/>
              </a:lnTo>
              <a:lnTo>
                <a:pt x="2742" y="6506"/>
              </a:lnTo>
              <a:lnTo>
                <a:pt x="2750" y="6511"/>
              </a:lnTo>
              <a:lnTo>
                <a:pt x="2756" y="6516"/>
              </a:lnTo>
              <a:lnTo>
                <a:pt x="2763" y="6524"/>
              </a:lnTo>
              <a:lnTo>
                <a:pt x="2768" y="6531"/>
              </a:lnTo>
              <a:lnTo>
                <a:pt x="2777" y="6547"/>
              </a:lnTo>
              <a:lnTo>
                <a:pt x="2789" y="6562"/>
              </a:lnTo>
              <a:lnTo>
                <a:pt x="2795" y="6569"/>
              </a:lnTo>
              <a:lnTo>
                <a:pt x="2803" y="6575"/>
              </a:lnTo>
              <a:lnTo>
                <a:pt x="2812" y="6579"/>
              </a:lnTo>
              <a:lnTo>
                <a:pt x="2822" y="6583"/>
              </a:lnTo>
              <a:lnTo>
                <a:pt x="2832" y="6586"/>
              </a:lnTo>
              <a:lnTo>
                <a:pt x="2841" y="6587"/>
              </a:lnTo>
              <a:lnTo>
                <a:pt x="2851" y="6587"/>
              </a:lnTo>
              <a:lnTo>
                <a:pt x="2860" y="6587"/>
              </a:lnTo>
              <a:lnTo>
                <a:pt x="2870" y="6587"/>
              </a:lnTo>
              <a:lnTo>
                <a:pt x="2880" y="6588"/>
              </a:lnTo>
              <a:lnTo>
                <a:pt x="2891" y="6590"/>
              </a:lnTo>
              <a:lnTo>
                <a:pt x="2902" y="6592"/>
              </a:lnTo>
              <a:lnTo>
                <a:pt x="2914" y="6595"/>
              </a:lnTo>
              <a:lnTo>
                <a:pt x="2926" y="6595"/>
              </a:lnTo>
              <a:lnTo>
                <a:pt x="2938" y="6594"/>
              </a:lnTo>
              <a:lnTo>
                <a:pt x="2949" y="6592"/>
              </a:lnTo>
              <a:lnTo>
                <a:pt x="2974" y="6587"/>
              </a:lnTo>
              <a:lnTo>
                <a:pt x="2997" y="6582"/>
              </a:lnTo>
              <a:lnTo>
                <a:pt x="3009" y="6583"/>
              </a:lnTo>
              <a:lnTo>
                <a:pt x="3022" y="6586"/>
              </a:lnTo>
              <a:lnTo>
                <a:pt x="3033" y="6589"/>
              </a:lnTo>
              <a:lnTo>
                <a:pt x="3044" y="6593"/>
              </a:lnTo>
              <a:lnTo>
                <a:pt x="3053" y="6598"/>
              </a:lnTo>
              <a:lnTo>
                <a:pt x="3063" y="6603"/>
              </a:lnTo>
              <a:lnTo>
                <a:pt x="3072" y="6611"/>
              </a:lnTo>
              <a:lnTo>
                <a:pt x="3081" y="6618"/>
              </a:lnTo>
              <a:lnTo>
                <a:pt x="3089" y="6625"/>
              </a:lnTo>
              <a:lnTo>
                <a:pt x="3096" y="6634"/>
              </a:lnTo>
              <a:lnTo>
                <a:pt x="3104" y="6643"/>
              </a:lnTo>
              <a:lnTo>
                <a:pt x="3111" y="6653"/>
              </a:lnTo>
              <a:lnTo>
                <a:pt x="3124" y="6673"/>
              </a:lnTo>
              <a:lnTo>
                <a:pt x="3134" y="6695"/>
              </a:lnTo>
              <a:lnTo>
                <a:pt x="3140" y="6706"/>
              </a:lnTo>
              <a:lnTo>
                <a:pt x="3148" y="6716"/>
              </a:lnTo>
              <a:lnTo>
                <a:pt x="3156" y="6724"/>
              </a:lnTo>
              <a:lnTo>
                <a:pt x="3164" y="6731"/>
              </a:lnTo>
              <a:lnTo>
                <a:pt x="3173" y="6737"/>
              </a:lnTo>
              <a:lnTo>
                <a:pt x="3181" y="6742"/>
              </a:lnTo>
              <a:lnTo>
                <a:pt x="3191" y="6746"/>
              </a:lnTo>
              <a:lnTo>
                <a:pt x="3201" y="6750"/>
              </a:lnTo>
              <a:lnTo>
                <a:pt x="3220" y="6757"/>
              </a:lnTo>
              <a:lnTo>
                <a:pt x="3240" y="6765"/>
              </a:lnTo>
              <a:lnTo>
                <a:pt x="3249" y="6770"/>
              </a:lnTo>
              <a:lnTo>
                <a:pt x="3260" y="6775"/>
              </a:lnTo>
              <a:lnTo>
                <a:pt x="3268" y="6783"/>
              </a:lnTo>
              <a:lnTo>
                <a:pt x="3278" y="6790"/>
              </a:lnTo>
              <a:lnTo>
                <a:pt x="3293" y="6802"/>
              </a:lnTo>
              <a:close/>
            </a:path>
          </a:pathLst>
        </a:custGeom>
        <a:solidFill>
          <a:srgbClr val="FFFFFF"/>
        </a:solidFill>
        <a:ln w="0">
          <a:solidFill>
            <a:srgbClr val="000066"/>
          </a:solidFill>
          <a:prstDash val="solid"/>
          <a:round/>
          <a:headEnd/>
          <a:tailEnd/>
        </a:ln>
      </xdr:spPr>
    </xdr:sp>
    <xdr:clientData/>
  </xdr:twoCellAnchor>
  <xdr:twoCellAnchor>
    <xdr:from>
      <xdr:col>11</xdr:col>
      <xdr:colOff>180975</xdr:colOff>
      <xdr:row>16</xdr:row>
      <xdr:rowOff>161925</xdr:rowOff>
    </xdr:from>
    <xdr:to>
      <xdr:col>12</xdr:col>
      <xdr:colOff>30924</xdr:colOff>
      <xdr:row>20</xdr:row>
      <xdr:rowOff>80469</xdr:rowOff>
    </xdr:to>
    <xdr:sp macro="[0]!principale" textlink="">
      <xdr:nvSpPr>
        <xdr:cNvPr id="106" name="dept107">
          <a:extLst>
            <a:ext uri="{FF2B5EF4-FFF2-40B4-BE49-F238E27FC236}">
              <a16:creationId xmlns:a16="http://schemas.microsoft.com/office/drawing/2014/main" xmlns="" id="{26397BE1-223E-4204-8F32-17328640AEC9}"/>
            </a:ext>
          </a:extLst>
        </xdr:cNvPr>
        <xdr:cNvSpPr>
          <a:spLocks/>
        </xdr:cNvSpPr>
      </xdr:nvSpPr>
      <xdr:spPr bwMode="auto">
        <a:xfrm>
          <a:off x="7134225" y="2905125"/>
          <a:ext cx="707199" cy="604344"/>
        </a:xfrm>
        <a:custGeom>
          <a:avLst/>
          <a:gdLst>
            <a:gd name="T0" fmla="*/ 10532 w 10646"/>
            <a:gd name="T1" fmla="*/ 8531 h 8752"/>
            <a:gd name="T2" fmla="*/ 10234 w 10646"/>
            <a:gd name="T3" fmla="*/ 8665 h 8752"/>
            <a:gd name="T4" fmla="*/ 10006 w 10646"/>
            <a:gd name="T5" fmla="*/ 8437 h 8752"/>
            <a:gd name="T6" fmla="*/ 9987 w 10646"/>
            <a:gd name="T7" fmla="*/ 8696 h 8752"/>
            <a:gd name="T8" fmla="*/ 9630 w 10646"/>
            <a:gd name="T9" fmla="*/ 8545 h 8752"/>
            <a:gd name="T10" fmla="*/ 9220 w 10646"/>
            <a:gd name="T11" fmla="*/ 8299 h 8752"/>
            <a:gd name="T12" fmla="*/ 8744 w 10646"/>
            <a:gd name="T13" fmla="*/ 8176 h 8752"/>
            <a:gd name="T14" fmla="*/ 8570 w 10646"/>
            <a:gd name="T15" fmla="*/ 8323 h 8752"/>
            <a:gd name="T16" fmla="*/ 8477 w 10646"/>
            <a:gd name="T17" fmla="*/ 8149 h 8752"/>
            <a:gd name="T18" fmla="*/ 8518 w 10646"/>
            <a:gd name="T19" fmla="*/ 7916 h 8752"/>
            <a:gd name="T20" fmla="*/ 8225 w 10646"/>
            <a:gd name="T21" fmla="*/ 8095 h 8752"/>
            <a:gd name="T22" fmla="*/ 8176 w 10646"/>
            <a:gd name="T23" fmla="*/ 7801 h 8752"/>
            <a:gd name="T24" fmla="*/ 7808 w 10646"/>
            <a:gd name="T25" fmla="*/ 7766 h 8752"/>
            <a:gd name="T26" fmla="*/ 7595 w 10646"/>
            <a:gd name="T27" fmla="*/ 7453 h 8752"/>
            <a:gd name="T28" fmla="*/ 7528 w 10646"/>
            <a:gd name="T29" fmla="*/ 7087 h 8752"/>
            <a:gd name="T30" fmla="*/ 7156 w 10646"/>
            <a:gd name="T31" fmla="*/ 6988 h 8752"/>
            <a:gd name="T32" fmla="*/ 6788 w 10646"/>
            <a:gd name="T33" fmla="*/ 6924 h 8752"/>
            <a:gd name="T34" fmla="*/ 6416 w 10646"/>
            <a:gd name="T35" fmla="*/ 6624 h 8752"/>
            <a:gd name="T36" fmla="*/ 6193 w 10646"/>
            <a:gd name="T37" fmla="*/ 6595 h 8752"/>
            <a:gd name="T38" fmla="*/ 6094 w 10646"/>
            <a:gd name="T39" fmla="*/ 6236 h 8752"/>
            <a:gd name="T40" fmla="*/ 5881 w 10646"/>
            <a:gd name="T41" fmla="*/ 6278 h 8752"/>
            <a:gd name="T42" fmla="*/ 5247 w 10646"/>
            <a:gd name="T43" fmla="*/ 6003 h 8752"/>
            <a:gd name="T44" fmla="*/ 4836 w 10646"/>
            <a:gd name="T45" fmla="*/ 5769 h 8752"/>
            <a:gd name="T46" fmla="*/ 4252 w 10646"/>
            <a:gd name="T47" fmla="*/ 5326 h 8752"/>
            <a:gd name="T48" fmla="*/ 3885 w 10646"/>
            <a:gd name="T49" fmla="*/ 4868 h 8752"/>
            <a:gd name="T50" fmla="*/ 3515 w 10646"/>
            <a:gd name="T51" fmla="*/ 4737 h 8752"/>
            <a:gd name="T52" fmla="*/ 3310 w 10646"/>
            <a:gd name="T53" fmla="*/ 4685 h 8752"/>
            <a:gd name="T54" fmla="*/ 2969 w 10646"/>
            <a:gd name="T55" fmla="*/ 4144 h 8752"/>
            <a:gd name="T56" fmla="*/ 2830 w 10646"/>
            <a:gd name="T57" fmla="*/ 3817 h 8752"/>
            <a:gd name="T58" fmla="*/ 2553 w 10646"/>
            <a:gd name="T59" fmla="*/ 3714 h 8752"/>
            <a:gd name="T60" fmla="*/ 2421 w 10646"/>
            <a:gd name="T61" fmla="*/ 3450 h 8752"/>
            <a:gd name="T62" fmla="*/ 2142 w 10646"/>
            <a:gd name="T63" fmla="*/ 3200 h 8752"/>
            <a:gd name="T64" fmla="*/ 1691 w 10646"/>
            <a:gd name="T65" fmla="*/ 2926 h 8752"/>
            <a:gd name="T66" fmla="*/ 1440 w 10646"/>
            <a:gd name="T67" fmla="*/ 2568 h 8752"/>
            <a:gd name="T68" fmla="*/ 1116 w 10646"/>
            <a:gd name="T69" fmla="*/ 2003 h 8752"/>
            <a:gd name="T70" fmla="*/ 668 w 10646"/>
            <a:gd name="T71" fmla="*/ 1601 h 8752"/>
            <a:gd name="T72" fmla="*/ 608 w 10646"/>
            <a:gd name="T73" fmla="*/ 1187 h 8752"/>
            <a:gd name="T74" fmla="*/ 473 w 10646"/>
            <a:gd name="T75" fmla="*/ 842 h 8752"/>
            <a:gd name="T76" fmla="*/ 165 w 10646"/>
            <a:gd name="T77" fmla="*/ 831 h 8752"/>
            <a:gd name="T78" fmla="*/ 240 w 10646"/>
            <a:gd name="T79" fmla="*/ 535 h 8752"/>
            <a:gd name="T80" fmla="*/ 81 w 10646"/>
            <a:gd name="T81" fmla="*/ 177 h 8752"/>
            <a:gd name="T82" fmla="*/ 254 w 10646"/>
            <a:gd name="T83" fmla="*/ 164 h 8752"/>
            <a:gd name="T84" fmla="*/ 1057 w 10646"/>
            <a:gd name="T85" fmla="*/ 760 h 8752"/>
            <a:gd name="T86" fmla="*/ 1407 w 10646"/>
            <a:gd name="T87" fmla="*/ 671 h 8752"/>
            <a:gd name="T88" fmla="*/ 2177 w 10646"/>
            <a:gd name="T89" fmla="*/ 1252 h 8752"/>
            <a:gd name="T90" fmla="*/ 3004 w 10646"/>
            <a:gd name="T91" fmla="*/ 2032 h 8752"/>
            <a:gd name="T92" fmla="*/ 3405 w 10646"/>
            <a:gd name="T93" fmla="*/ 2262 h 8752"/>
            <a:gd name="T94" fmla="*/ 4296 w 10646"/>
            <a:gd name="T95" fmla="*/ 2605 h 8752"/>
            <a:gd name="T96" fmla="*/ 4400 w 10646"/>
            <a:gd name="T97" fmla="*/ 2977 h 8752"/>
            <a:gd name="T98" fmla="*/ 4935 w 10646"/>
            <a:gd name="T99" fmla="*/ 3507 h 8752"/>
            <a:gd name="T100" fmla="*/ 5249 w 10646"/>
            <a:gd name="T101" fmla="*/ 3961 h 8752"/>
            <a:gd name="T102" fmla="*/ 5591 w 10646"/>
            <a:gd name="T103" fmla="*/ 4232 h 8752"/>
            <a:gd name="T104" fmla="*/ 6079 w 10646"/>
            <a:gd name="T105" fmla="*/ 4622 h 8752"/>
            <a:gd name="T106" fmla="*/ 6513 w 10646"/>
            <a:gd name="T107" fmla="*/ 5053 h 8752"/>
            <a:gd name="T108" fmla="*/ 6612 w 10646"/>
            <a:gd name="T109" fmla="*/ 4811 h 8752"/>
            <a:gd name="T110" fmla="*/ 6927 w 10646"/>
            <a:gd name="T111" fmla="*/ 5368 h 8752"/>
            <a:gd name="T112" fmla="*/ 6882 w 10646"/>
            <a:gd name="T113" fmla="*/ 5008 h 8752"/>
            <a:gd name="T114" fmla="*/ 7304 w 10646"/>
            <a:gd name="T115" fmla="*/ 5491 h 8752"/>
            <a:gd name="T116" fmla="*/ 8235 w 10646"/>
            <a:gd name="T117" fmla="*/ 5922 h 8752"/>
            <a:gd name="T118" fmla="*/ 8687 w 10646"/>
            <a:gd name="T119" fmla="*/ 6353 h 8752"/>
            <a:gd name="T120" fmla="*/ 9201 w 10646"/>
            <a:gd name="T121" fmla="*/ 6949 h 8752"/>
            <a:gd name="T122" fmla="*/ 9466 w 10646"/>
            <a:gd name="T123" fmla="*/ 7152 h 8752"/>
            <a:gd name="T124" fmla="*/ 10163 w 10646"/>
            <a:gd name="T125" fmla="*/ 7444 h 875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  <a:cxn ang="0">
              <a:pos x="T124" y="T125"/>
            </a:cxn>
          </a:cxnLst>
          <a:rect l="0" t="0" r="r" b="b"/>
          <a:pathLst>
            <a:path w="10646" h="8752">
              <a:moveTo>
                <a:pt x="10387" y="7852"/>
              </a:moveTo>
              <a:lnTo>
                <a:pt x="10390" y="7862"/>
              </a:lnTo>
              <a:lnTo>
                <a:pt x="10394" y="7872"/>
              </a:lnTo>
              <a:lnTo>
                <a:pt x="10400" y="7881"/>
              </a:lnTo>
              <a:lnTo>
                <a:pt x="10406" y="7890"/>
              </a:lnTo>
              <a:lnTo>
                <a:pt x="10419" y="7910"/>
              </a:lnTo>
              <a:lnTo>
                <a:pt x="10433" y="7931"/>
              </a:lnTo>
              <a:lnTo>
                <a:pt x="10448" y="7950"/>
              </a:lnTo>
              <a:lnTo>
                <a:pt x="10463" y="7970"/>
              </a:lnTo>
              <a:lnTo>
                <a:pt x="10477" y="7989"/>
              </a:lnTo>
              <a:lnTo>
                <a:pt x="10487" y="8008"/>
              </a:lnTo>
              <a:lnTo>
                <a:pt x="10496" y="8024"/>
              </a:lnTo>
              <a:lnTo>
                <a:pt x="10510" y="8043"/>
              </a:lnTo>
              <a:lnTo>
                <a:pt x="10524" y="8063"/>
              </a:lnTo>
              <a:lnTo>
                <a:pt x="10540" y="8085"/>
              </a:lnTo>
              <a:lnTo>
                <a:pt x="10557" y="8105"/>
              </a:lnTo>
              <a:lnTo>
                <a:pt x="10574" y="8122"/>
              </a:lnTo>
              <a:lnTo>
                <a:pt x="10583" y="8130"/>
              </a:lnTo>
              <a:lnTo>
                <a:pt x="10591" y="8136"/>
              </a:lnTo>
              <a:lnTo>
                <a:pt x="10599" y="8143"/>
              </a:lnTo>
              <a:lnTo>
                <a:pt x="10606" y="8147"/>
              </a:lnTo>
              <a:lnTo>
                <a:pt x="10618" y="8152"/>
              </a:lnTo>
              <a:lnTo>
                <a:pt x="10626" y="8157"/>
              </a:lnTo>
              <a:lnTo>
                <a:pt x="10634" y="8162"/>
              </a:lnTo>
              <a:lnTo>
                <a:pt x="10639" y="8168"/>
              </a:lnTo>
              <a:lnTo>
                <a:pt x="10642" y="8172"/>
              </a:lnTo>
              <a:lnTo>
                <a:pt x="10643" y="8176"/>
              </a:lnTo>
              <a:lnTo>
                <a:pt x="10645" y="8180"/>
              </a:lnTo>
              <a:lnTo>
                <a:pt x="10645" y="8184"/>
              </a:lnTo>
              <a:lnTo>
                <a:pt x="10646" y="8188"/>
              </a:lnTo>
              <a:lnTo>
                <a:pt x="10646" y="8193"/>
              </a:lnTo>
              <a:lnTo>
                <a:pt x="10645" y="8198"/>
              </a:lnTo>
              <a:lnTo>
                <a:pt x="10644" y="8203"/>
              </a:lnTo>
              <a:lnTo>
                <a:pt x="10640" y="8205"/>
              </a:lnTo>
              <a:lnTo>
                <a:pt x="10636" y="8204"/>
              </a:lnTo>
              <a:lnTo>
                <a:pt x="10627" y="8199"/>
              </a:lnTo>
              <a:lnTo>
                <a:pt x="10611" y="8187"/>
              </a:lnTo>
              <a:lnTo>
                <a:pt x="10604" y="8182"/>
              </a:lnTo>
              <a:lnTo>
                <a:pt x="10597" y="8179"/>
              </a:lnTo>
              <a:lnTo>
                <a:pt x="10594" y="8178"/>
              </a:lnTo>
              <a:lnTo>
                <a:pt x="10591" y="8178"/>
              </a:lnTo>
              <a:lnTo>
                <a:pt x="10589" y="8179"/>
              </a:lnTo>
              <a:lnTo>
                <a:pt x="10588" y="8182"/>
              </a:lnTo>
              <a:lnTo>
                <a:pt x="10587" y="8188"/>
              </a:lnTo>
              <a:lnTo>
                <a:pt x="10587" y="8197"/>
              </a:lnTo>
              <a:lnTo>
                <a:pt x="10589" y="8207"/>
              </a:lnTo>
              <a:lnTo>
                <a:pt x="10591" y="8220"/>
              </a:lnTo>
              <a:lnTo>
                <a:pt x="10597" y="8241"/>
              </a:lnTo>
              <a:lnTo>
                <a:pt x="10602" y="8257"/>
              </a:lnTo>
              <a:lnTo>
                <a:pt x="10605" y="8264"/>
              </a:lnTo>
              <a:lnTo>
                <a:pt x="10608" y="8272"/>
              </a:lnTo>
              <a:lnTo>
                <a:pt x="10610" y="8279"/>
              </a:lnTo>
              <a:lnTo>
                <a:pt x="10611" y="8288"/>
              </a:lnTo>
              <a:lnTo>
                <a:pt x="10612" y="8295"/>
              </a:lnTo>
              <a:lnTo>
                <a:pt x="10612" y="8303"/>
              </a:lnTo>
              <a:lnTo>
                <a:pt x="10612" y="8311"/>
              </a:lnTo>
              <a:lnTo>
                <a:pt x="10610" y="8320"/>
              </a:lnTo>
              <a:lnTo>
                <a:pt x="10599" y="8338"/>
              </a:lnTo>
              <a:lnTo>
                <a:pt x="10588" y="8361"/>
              </a:lnTo>
              <a:lnTo>
                <a:pt x="10584" y="8372"/>
              </a:lnTo>
              <a:lnTo>
                <a:pt x="10578" y="8383"/>
              </a:lnTo>
              <a:lnTo>
                <a:pt x="10575" y="8394"/>
              </a:lnTo>
              <a:lnTo>
                <a:pt x="10573" y="8404"/>
              </a:lnTo>
              <a:lnTo>
                <a:pt x="10572" y="8414"/>
              </a:lnTo>
              <a:lnTo>
                <a:pt x="10573" y="8424"/>
              </a:lnTo>
              <a:lnTo>
                <a:pt x="10574" y="8434"/>
              </a:lnTo>
              <a:lnTo>
                <a:pt x="10576" y="8444"/>
              </a:lnTo>
              <a:lnTo>
                <a:pt x="10576" y="8454"/>
              </a:lnTo>
              <a:lnTo>
                <a:pt x="10576" y="8465"/>
              </a:lnTo>
              <a:lnTo>
                <a:pt x="10576" y="8469"/>
              </a:lnTo>
              <a:lnTo>
                <a:pt x="10574" y="8474"/>
              </a:lnTo>
              <a:lnTo>
                <a:pt x="10573" y="8479"/>
              </a:lnTo>
              <a:lnTo>
                <a:pt x="10570" y="8484"/>
              </a:lnTo>
              <a:lnTo>
                <a:pt x="10562" y="8493"/>
              </a:lnTo>
              <a:lnTo>
                <a:pt x="10551" y="8502"/>
              </a:lnTo>
              <a:lnTo>
                <a:pt x="10546" y="8507"/>
              </a:lnTo>
              <a:lnTo>
                <a:pt x="10540" y="8511"/>
              </a:lnTo>
              <a:lnTo>
                <a:pt x="10537" y="8515"/>
              </a:lnTo>
              <a:lnTo>
                <a:pt x="10536" y="8519"/>
              </a:lnTo>
              <a:lnTo>
                <a:pt x="10536" y="8523"/>
              </a:lnTo>
              <a:lnTo>
                <a:pt x="10535" y="8526"/>
              </a:lnTo>
              <a:lnTo>
                <a:pt x="10534" y="8529"/>
              </a:lnTo>
              <a:lnTo>
                <a:pt x="10532" y="8531"/>
              </a:lnTo>
              <a:lnTo>
                <a:pt x="10528" y="8535"/>
              </a:lnTo>
              <a:lnTo>
                <a:pt x="10523" y="8537"/>
              </a:lnTo>
              <a:lnTo>
                <a:pt x="10511" y="8540"/>
              </a:lnTo>
              <a:lnTo>
                <a:pt x="10495" y="8542"/>
              </a:lnTo>
              <a:lnTo>
                <a:pt x="10490" y="8541"/>
              </a:lnTo>
              <a:lnTo>
                <a:pt x="10484" y="8539"/>
              </a:lnTo>
              <a:lnTo>
                <a:pt x="10478" y="8536"/>
              </a:lnTo>
              <a:lnTo>
                <a:pt x="10471" y="8533"/>
              </a:lnTo>
              <a:lnTo>
                <a:pt x="10468" y="8532"/>
              </a:lnTo>
              <a:lnTo>
                <a:pt x="10466" y="8532"/>
              </a:lnTo>
              <a:lnTo>
                <a:pt x="10463" y="8533"/>
              </a:lnTo>
              <a:lnTo>
                <a:pt x="10460" y="8534"/>
              </a:lnTo>
              <a:lnTo>
                <a:pt x="10458" y="8537"/>
              </a:lnTo>
              <a:lnTo>
                <a:pt x="10456" y="8540"/>
              </a:lnTo>
              <a:lnTo>
                <a:pt x="10454" y="8545"/>
              </a:lnTo>
              <a:lnTo>
                <a:pt x="10453" y="8551"/>
              </a:lnTo>
              <a:lnTo>
                <a:pt x="10450" y="8564"/>
              </a:lnTo>
              <a:lnTo>
                <a:pt x="10447" y="8573"/>
              </a:lnTo>
              <a:lnTo>
                <a:pt x="10444" y="8579"/>
              </a:lnTo>
              <a:lnTo>
                <a:pt x="10440" y="8583"/>
              </a:lnTo>
              <a:lnTo>
                <a:pt x="10434" y="8584"/>
              </a:lnTo>
              <a:lnTo>
                <a:pt x="10430" y="8585"/>
              </a:lnTo>
              <a:lnTo>
                <a:pt x="10425" y="8584"/>
              </a:lnTo>
              <a:lnTo>
                <a:pt x="10420" y="8582"/>
              </a:lnTo>
              <a:lnTo>
                <a:pt x="10409" y="8577"/>
              </a:lnTo>
              <a:lnTo>
                <a:pt x="10398" y="8573"/>
              </a:lnTo>
              <a:lnTo>
                <a:pt x="10393" y="8572"/>
              </a:lnTo>
              <a:lnTo>
                <a:pt x="10388" y="8572"/>
              </a:lnTo>
              <a:lnTo>
                <a:pt x="10384" y="8575"/>
              </a:lnTo>
              <a:lnTo>
                <a:pt x="10380" y="8579"/>
              </a:lnTo>
              <a:lnTo>
                <a:pt x="10376" y="8584"/>
              </a:lnTo>
              <a:lnTo>
                <a:pt x="10375" y="8588"/>
              </a:lnTo>
              <a:lnTo>
                <a:pt x="10374" y="8593"/>
              </a:lnTo>
              <a:lnTo>
                <a:pt x="10374" y="8596"/>
              </a:lnTo>
              <a:lnTo>
                <a:pt x="10375" y="8601"/>
              </a:lnTo>
              <a:lnTo>
                <a:pt x="10377" y="8604"/>
              </a:lnTo>
              <a:lnTo>
                <a:pt x="10379" y="8607"/>
              </a:lnTo>
              <a:lnTo>
                <a:pt x="10381" y="8610"/>
              </a:lnTo>
              <a:lnTo>
                <a:pt x="10387" y="8615"/>
              </a:lnTo>
              <a:lnTo>
                <a:pt x="10393" y="8619"/>
              </a:lnTo>
              <a:lnTo>
                <a:pt x="10395" y="8621"/>
              </a:lnTo>
              <a:lnTo>
                <a:pt x="10397" y="8623"/>
              </a:lnTo>
              <a:lnTo>
                <a:pt x="10398" y="8625"/>
              </a:lnTo>
              <a:lnTo>
                <a:pt x="10400" y="8627"/>
              </a:lnTo>
              <a:lnTo>
                <a:pt x="10391" y="8630"/>
              </a:lnTo>
              <a:lnTo>
                <a:pt x="10383" y="8636"/>
              </a:lnTo>
              <a:lnTo>
                <a:pt x="10375" y="8642"/>
              </a:lnTo>
              <a:lnTo>
                <a:pt x="10369" y="8647"/>
              </a:lnTo>
              <a:lnTo>
                <a:pt x="10361" y="8655"/>
              </a:lnTo>
              <a:lnTo>
                <a:pt x="10355" y="8666"/>
              </a:lnTo>
              <a:lnTo>
                <a:pt x="10351" y="8677"/>
              </a:lnTo>
              <a:lnTo>
                <a:pt x="10350" y="8680"/>
              </a:lnTo>
              <a:lnTo>
                <a:pt x="10330" y="8703"/>
              </a:lnTo>
              <a:lnTo>
                <a:pt x="10309" y="8726"/>
              </a:lnTo>
              <a:lnTo>
                <a:pt x="10298" y="8735"/>
              </a:lnTo>
              <a:lnTo>
                <a:pt x="10284" y="8743"/>
              </a:lnTo>
              <a:lnTo>
                <a:pt x="10278" y="8746"/>
              </a:lnTo>
              <a:lnTo>
                <a:pt x="10271" y="8749"/>
              </a:lnTo>
              <a:lnTo>
                <a:pt x="10263" y="8751"/>
              </a:lnTo>
              <a:lnTo>
                <a:pt x="10254" y="8752"/>
              </a:lnTo>
              <a:lnTo>
                <a:pt x="10248" y="8752"/>
              </a:lnTo>
              <a:lnTo>
                <a:pt x="10238" y="8749"/>
              </a:lnTo>
              <a:lnTo>
                <a:pt x="10226" y="8746"/>
              </a:lnTo>
              <a:lnTo>
                <a:pt x="10213" y="8741"/>
              </a:lnTo>
              <a:lnTo>
                <a:pt x="10201" y="8735"/>
              </a:lnTo>
              <a:lnTo>
                <a:pt x="10191" y="8730"/>
              </a:lnTo>
              <a:lnTo>
                <a:pt x="10187" y="8728"/>
              </a:lnTo>
              <a:lnTo>
                <a:pt x="10184" y="8726"/>
              </a:lnTo>
              <a:lnTo>
                <a:pt x="10181" y="8724"/>
              </a:lnTo>
              <a:lnTo>
                <a:pt x="10180" y="8722"/>
              </a:lnTo>
              <a:lnTo>
                <a:pt x="10192" y="8718"/>
              </a:lnTo>
              <a:lnTo>
                <a:pt x="10207" y="8711"/>
              </a:lnTo>
              <a:lnTo>
                <a:pt x="10224" y="8701"/>
              </a:lnTo>
              <a:lnTo>
                <a:pt x="10238" y="8691"/>
              </a:lnTo>
              <a:lnTo>
                <a:pt x="10244" y="8687"/>
              </a:lnTo>
              <a:lnTo>
                <a:pt x="10248" y="8682"/>
              </a:lnTo>
              <a:lnTo>
                <a:pt x="10250" y="8678"/>
              </a:lnTo>
              <a:lnTo>
                <a:pt x="10250" y="8674"/>
              </a:lnTo>
              <a:lnTo>
                <a:pt x="10250" y="8672"/>
              </a:lnTo>
              <a:lnTo>
                <a:pt x="10248" y="8670"/>
              </a:lnTo>
              <a:lnTo>
                <a:pt x="10246" y="8668"/>
              </a:lnTo>
              <a:lnTo>
                <a:pt x="10243" y="8667"/>
              </a:lnTo>
              <a:lnTo>
                <a:pt x="10234" y="8665"/>
              </a:lnTo>
              <a:lnTo>
                <a:pt x="10222" y="8665"/>
              </a:lnTo>
              <a:lnTo>
                <a:pt x="10209" y="8665"/>
              </a:lnTo>
              <a:lnTo>
                <a:pt x="10190" y="8665"/>
              </a:lnTo>
              <a:lnTo>
                <a:pt x="10180" y="8664"/>
              </a:lnTo>
              <a:lnTo>
                <a:pt x="10172" y="8664"/>
              </a:lnTo>
              <a:lnTo>
                <a:pt x="10166" y="8662"/>
              </a:lnTo>
              <a:lnTo>
                <a:pt x="10164" y="8661"/>
              </a:lnTo>
              <a:lnTo>
                <a:pt x="10165" y="8654"/>
              </a:lnTo>
              <a:lnTo>
                <a:pt x="10168" y="8648"/>
              </a:lnTo>
              <a:lnTo>
                <a:pt x="10171" y="8643"/>
              </a:lnTo>
              <a:lnTo>
                <a:pt x="10176" y="8640"/>
              </a:lnTo>
              <a:lnTo>
                <a:pt x="10181" y="8637"/>
              </a:lnTo>
              <a:lnTo>
                <a:pt x="10188" y="8636"/>
              </a:lnTo>
              <a:lnTo>
                <a:pt x="10194" y="8635"/>
              </a:lnTo>
              <a:lnTo>
                <a:pt x="10199" y="8633"/>
              </a:lnTo>
              <a:lnTo>
                <a:pt x="10199" y="8628"/>
              </a:lnTo>
              <a:lnTo>
                <a:pt x="10197" y="8622"/>
              </a:lnTo>
              <a:lnTo>
                <a:pt x="10193" y="8616"/>
              </a:lnTo>
              <a:lnTo>
                <a:pt x="10188" y="8608"/>
              </a:lnTo>
              <a:lnTo>
                <a:pt x="10173" y="8592"/>
              </a:lnTo>
              <a:lnTo>
                <a:pt x="10157" y="8575"/>
              </a:lnTo>
              <a:lnTo>
                <a:pt x="10140" y="8557"/>
              </a:lnTo>
              <a:lnTo>
                <a:pt x="10125" y="8541"/>
              </a:lnTo>
              <a:lnTo>
                <a:pt x="10119" y="8533"/>
              </a:lnTo>
              <a:lnTo>
                <a:pt x="10114" y="8525"/>
              </a:lnTo>
              <a:lnTo>
                <a:pt x="10110" y="8519"/>
              </a:lnTo>
              <a:lnTo>
                <a:pt x="10109" y="8513"/>
              </a:lnTo>
              <a:lnTo>
                <a:pt x="10112" y="8500"/>
              </a:lnTo>
              <a:lnTo>
                <a:pt x="10114" y="8483"/>
              </a:lnTo>
              <a:lnTo>
                <a:pt x="10114" y="8480"/>
              </a:lnTo>
              <a:lnTo>
                <a:pt x="10113" y="8477"/>
              </a:lnTo>
              <a:lnTo>
                <a:pt x="10112" y="8474"/>
              </a:lnTo>
              <a:lnTo>
                <a:pt x="10109" y="8472"/>
              </a:lnTo>
              <a:lnTo>
                <a:pt x="10107" y="8471"/>
              </a:lnTo>
              <a:lnTo>
                <a:pt x="10104" y="8471"/>
              </a:lnTo>
              <a:lnTo>
                <a:pt x="10100" y="8472"/>
              </a:lnTo>
              <a:lnTo>
                <a:pt x="10095" y="8474"/>
              </a:lnTo>
              <a:lnTo>
                <a:pt x="10089" y="8476"/>
              </a:lnTo>
              <a:lnTo>
                <a:pt x="10084" y="8478"/>
              </a:lnTo>
              <a:lnTo>
                <a:pt x="10079" y="8479"/>
              </a:lnTo>
              <a:lnTo>
                <a:pt x="10073" y="8479"/>
              </a:lnTo>
              <a:lnTo>
                <a:pt x="10066" y="8480"/>
              </a:lnTo>
              <a:lnTo>
                <a:pt x="10060" y="8480"/>
              </a:lnTo>
              <a:lnTo>
                <a:pt x="10057" y="8481"/>
              </a:lnTo>
              <a:lnTo>
                <a:pt x="10055" y="8483"/>
              </a:lnTo>
              <a:lnTo>
                <a:pt x="10053" y="8485"/>
              </a:lnTo>
              <a:lnTo>
                <a:pt x="10052" y="8489"/>
              </a:lnTo>
              <a:lnTo>
                <a:pt x="10050" y="8500"/>
              </a:lnTo>
              <a:lnTo>
                <a:pt x="10049" y="8517"/>
              </a:lnTo>
              <a:lnTo>
                <a:pt x="10049" y="8525"/>
              </a:lnTo>
              <a:lnTo>
                <a:pt x="10051" y="8533"/>
              </a:lnTo>
              <a:lnTo>
                <a:pt x="10054" y="8540"/>
              </a:lnTo>
              <a:lnTo>
                <a:pt x="10057" y="8546"/>
              </a:lnTo>
              <a:lnTo>
                <a:pt x="10063" y="8557"/>
              </a:lnTo>
              <a:lnTo>
                <a:pt x="10066" y="8567"/>
              </a:lnTo>
              <a:lnTo>
                <a:pt x="10059" y="8568"/>
              </a:lnTo>
              <a:lnTo>
                <a:pt x="10051" y="8570"/>
              </a:lnTo>
              <a:lnTo>
                <a:pt x="10042" y="8571"/>
              </a:lnTo>
              <a:lnTo>
                <a:pt x="10034" y="8571"/>
              </a:lnTo>
              <a:lnTo>
                <a:pt x="10030" y="8570"/>
              </a:lnTo>
              <a:lnTo>
                <a:pt x="10027" y="8569"/>
              </a:lnTo>
              <a:lnTo>
                <a:pt x="10024" y="8567"/>
              </a:lnTo>
              <a:lnTo>
                <a:pt x="10022" y="8565"/>
              </a:lnTo>
              <a:lnTo>
                <a:pt x="10020" y="8561"/>
              </a:lnTo>
              <a:lnTo>
                <a:pt x="10019" y="8558"/>
              </a:lnTo>
              <a:lnTo>
                <a:pt x="10019" y="8553"/>
              </a:lnTo>
              <a:lnTo>
                <a:pt x="10019" y="8548"/>
              </a:lnTo>
              <a:lnTo>
                <a:pt x="10020" y="8537"/>
              </a:lnTo>
              <a:lnTo>
                <a:pt x="10020" y="8529"/>
              </a:lnTo>
              <a:lnTo>
                <a:pt x="10018" y="8521"/>
              </a:lnTo>
              <a:lnTo>
                <a:pt x="10015" y="8516"/>
              </a:lnTo>
              <a:lnTo>
                <a:pt x="10006" y="8505"/>
              </a:lnTo>
              <a:lnTo>
                <a:pt x="9994" y="8490"/>
              </a:lnTo>
              <a:lnTo>
                <a:pt x="9991" y="8485"/>
              </a:lnTo>
              <a:lnTo>
                <a:pt x="9989" y="8480"/>
              </a:lnTo>
              <a:lnTo>
                <a:pt x="9988" y="8475"/>
              </a:lnTo>
              <a:lnTo>
                <a:pt x="9988" y="8470"/>
              </a:lnTo>
              <a:lnTo>
                <a:pt x="9989" y="8466"/>
              </a:lnTo>
              <a:lnTo>
                <a:pt x="9990" y="8461"/>
              </a:lnTo>
              <a:lnTo>
                <a:pt x="9991" y="8456"/>
              </a:lnTo>
              <a:lnTo>
                <a:pt x="9993" y="8452"/>
              </a:lnTo>
              <a:lnTo>
                <a:pt x="9999" y="8444"/>
              </a:lnTo>
              <a:lnTo>
                <a:pt x="10006" y="8437"/>
              </a:lnTo>
              <a:lnTo>
                <a:pt x="10012" y="8430"/>
              </a:lnTo>
              <a:lnTo>
                <a:pt x="10019" y="8424"/>
              </a:lnTo>
              <a:lnTo>
                <a:pt x="10024" y="8418"/>
              </a:lnTo>
              <a:lnTo>
                <a:pt x="10028" y="8413"/>
              </a:lnTo>
              <a:lnTo>
                <a:pt x="10030" y="8411"/>
              </a:lnTo>
              <a:lnTo>
                <a:pt x="10030" y="8410"/>
              </a:lnTo>
              <a:lnTo>
                <a:pt x="10030" y="8408"/>
              </a:lnTo>
              <a:lnTo>
                <a:pt x="10030" y="8406"/>
              </a:lnTo>
              <a:lnTo>
                <a:pt x="10028" y="8405"/>
              </a:lnTo>
              <a:lnTo>
                <a:pt x="10026" y="8404"/>
              </a:lnTo>
              <a:lnTo>
                <a:pt x="10022" y="8403"/>
              </a:lnTo>
              <a:lnTo>
                <a:pt x="10018" y="8402"/>
              </a:lnTo>
              <a:lnTo>
                <a:pt x="10006" y="8401"/>
              </a:lnTo>
              <a:lnTo>
                <a:pt x="9988" y="8400"/>
              </a:lnTo>
              <a:lnTo>
                <a:pt x="9972" y="8401"/>
              </a:lnTo>
              <a:lnTo>
                <a:pt x="9963" y="8402"/>
              </a:lnTo>
              <a:lnTo>
                <a:pt x="9961" y="8403"/>
              </a:lnTo>
              <a:lnTo>
                <a:pt x="9960" y="8405"/>
              </a:lnTo>
              <a:lnTo>
                <a:pt x="9960" y="8407"/>
              </a:lnTo>
              <a:lnTo>
                <a:pt x="9961" y="8409"/>
              </a:lnTo>
              <a:lnTo>
                <a:pt x="9963" y="8415"/>
              </a:lnTo>
              <a:lnTo>
                <a:pt x="9964" y="8423"/>
              </a:lnTo>
              <a:lnTo>
                <a:pt x="9963" y="8428"/>
              </a:lnTo>
              <a:lnTo>
                <a:pt x="9961" y="8433"/>
              </a:lnTo>
              <a:lnTo>
                <a:pt x="9958" y="8439"/>
              </a:lnTo>
              <a:lnTo>
                <a:pt x="9953" y="8445"/>
              </a:lnTo>
              <a:lnTo>
                <a:pt x="9944" y="8453"/>
              </a:lnTo>
              <a:lnTo>
                <a:pt x="9932" y="8465"/>
              </a:lnTo>
              <a:lnTo>
                <a:pt x="9926" y="8471"/>
              </a:lnTo>
              <a:lnTo>
                <a:pt x="9921" y="8477"/>
              </a:lnTo>
              <a:lnTo>
                <a:pt x="9918" y="8482"/>
              </a:lnTo>
              <a:lnTo>
                <a:pt x="9917" y="8487"/>
              </a:lnTo>
              <a:lnTo>
                <a:pt x="9917" y="8493"/>
              </a:lnTo>
              <a:lnTo>
                <a:pt x="9918" y="8498"/>
              </a:lnTo>
              <a:lnTo>
                <a:pt x="9920" y="8501"/>
              </a:lnTo>
              <a:lnTo>
                <a:pt x="9922" y="8504"/>
              </a:lnTo>
              <a:lnTo>
                <a:pt x="9927" y="8508"/>
              </a:lnTo>
              <a:lnTo>
                <a:pt x="9933" y="8510"/>
              </a:lnTo>
              <a:lnTo>
                <a:pt x="9935" y="8511"/>
              </a:lnTo>
              <a:lnTo>
                <a:pt x="9937" y="8513"/>
              </a:lnTo>
              <a:lnTo>
                <a:pt x="9937" y="8514"/>
              </a:lnTo>
              <a:lnTo>
                <a:pt x="9937" y="8516"/>
              </a:lnTo>
              <a:lnTo>
                <a:pt x="9934" y="8522"/>
              </a:lnTo>
              <a:lnTo>
                <a:pt x="9924" y="8532"/>
              </a:lnTo>
              <a:lnTo>
                <a:pt x="9884" y="8571"/>
              </a:lnTo>
              <a:lnTo>
                <a:pt x="9883" y="8572"/>
              </a:lnTo>
              <a:lnTo>
                <a:pt x="9883" y="8573"/>
              </a:lnTo>
              <a:lnTo>
                <a:pt x="9883" y="8574"/>
              </a:lnTo>
              <a:lnTo>
                <a:pt x="9884" y="8576"/>
              </a:lnTo>
              <a:lnTo>
                <a:pt x="9887" y="8579"/>
              </a:lnTo>
              <a:lnTo>
                <a:pt x="9891" y="8583"/>
              </a:lnTo>
              <a:lnTo>
                <a:pt x="9895" y="8586"/>
              </a:lnTo>
              <a:lnTo>
                <a:pt x="9898" y="8590"/>
              </a:lnTo>
              <a:lnTo>
                <a:pt x="9898" y="8592"/>
              </a:lnTo>
              <a:lnTo>
                <a:pt x="9899" y="8594"/>
              </a:lnTo>
              <a:lnTo>
                <a:pt x="9898" y="8595"/>
              </a:lnTo>
              <a:lnTo>
                <a:pt x="9897" y="8597"/>
              </a:lnTo>
              <a:lnTo>
                <a:pt x="9890" y="8602"/>
              </a:lnTo>
              <a:lnTo>
                <a:pt x="9881" y="8606"/>
              </a:lnTo>
              <a:lnTo>
                <a:pt x="9876" y="8608"/>
              </a:lnTo>
              <a:lnTo>
                <a:pt x="9873" y="8611"/>
              </a:lnTo>
              <a:lnTo>
                <a:pt x="9872" y="8613"/>
              </a:lnTo>
              <a:lnTo>
                <a:pt x="9871" y="8614"/>
              </a:lnTo>
              <a:lnTo>
                <a:pt x="9871" y="8616"/>
              </a:lnTo>
              <a:lnTo>
                <a:pt x="9871" y="8618"/>
              </a:lnTo>
              <a:lnTo>
                <a:pt x="9896" y="8620"/>
              </a:lnTo>
              <a:lnTo>
                <a:pt x="9925" y="8621"/>
              </a:lnTo>
              <a:lnTo>
                <a:pt x="9933" y="8622"/>
              </a:lnTo>
              <a:lnTo>
                <a:pt x="9939" y="8623"/>
              </a:lnTo>
              <a:lnTo>
                <a:pt x="9945" y="8625"/>
              </a:lnTo>
              <a:lnTo>
                <a:pt x="9950" y="8627"/>
              </a:lnTo>
              <a:lnTo>
                <a:pt x="9954" y="8630"/>
              </a:lnTo>
              <a:lnTo>
                <a:pt x="9957" y="8633"/>
              </a:lnTo>
              <a:lnTo>
                <a:pt x="9959" y="8638"/>
              </a:lnTo>
              <a:lnTo>
                <a:pt x="9959" y="8643"/>
              </a:lnTo>
              <a:lnTo>
                <a:pt x="9960" y="8650"/>
              </a:lnTo>
              <a:lnTo>
                <a:pt x="9960" y="8656"/>
              </a:lnTo>
              <a:lnTo>
                <a:pt x="9962" y="8662"/>
              </a:lnTo>
              <a:lnTo>
                <a:pt x="9964" y="8666"/>
              </a:lnTo>
              <a:lnTo>
                <a:pt x="9970" y="8675"/>
              </a:lnTo>
              <a:lnTo>
                <a:pt x="9976" y="8682"/>
              </a:lnTo>
              <a:lnTo>
                <a:pt x="9982" y="8688"/>
              </a:lnTo>
              <a:lnTo>
                <a:pt x="9987" y="8696"/>
              </a:lnTo>
              <a:lnTo>
                <a:pt x="9989" y="8701"/>
              </a:lnTo>
              <a:lnTo>
                <a:pt x="9990" y="8707"/>
              </a:lnTo>
              <a:lnTo>
                <a:pt x="9992" y="8713"/>
              </a:lnTo>
              <a:lnTo>
                <a:pt x="9992" y="8720"/>
              </a:lnTo>
              <a:lnTo>
                <a:pt x="9991" y="8721"/>
              </a:lnTo>
              <a:lnTo>
                <a:pt x="9984" y="8721"/>
              </a:lnTo>
              <a:lnTo>
                <a:pt x="9978" y="8719"/>
              </a:lnTo>
              <a:lnTo>
                <a:pt x="9972" y="8718"/>
              </a:lnTo>
              <a:lnTo>
                <a:pt x="9967" y="8715"/>
              </a:lnTo>
              <a:lnTo>
                <a:pt x="9957" y="8709"/>
              </a:lnTo>
              <a:lnTo>
                <a:pt x="9949" y="8701"/>
              </a:lnTo>
              <a:lnTo>
                <a:pt x="9941" y="8693"/>
              </a:lnTo>
              <a:lnTo>
                <a:pt x="9934" y="8685"/>
              </a:lnTo>
              <a:lnTo>
                <a:pt x="9924" y="8678"/>
              </a:lnTo>
              <a:lnTo>
                <a:pt x="9914" y="8672"/>
              </a:lnTo>
              <a:lnTo>
                <a:pt x="9905" y="8667"/>
              </a:lnTo>
              <a:lnTo>
                <a:pt x="9896" y="8665"/>
              </a:lnTo>
              <a:lnTo>
                <a:pt x="9887" y="8665"/>
              </a:lnTo>
              <a:lnTo>
                <a:pt x="9880" y="8667"/>
              </a:lnTo>
              <a:lnTo>
                <a:pt x="9873" y="8671"/>
              </a:lnTo>
              <a:lnTo>
                <a:pt x="9867" y="8675"/>
              </a:lnTo>
              <a:lnTo>
                <a:pt x="9861" y="8679"/>
              </a:lnTo>
              <a:lnTo>
                <a:pt x="9854" y="8685"/>
              </a:lnTo>
              <a:lnTo>
                <a:pt x="9843" y="8697"/>
              </a:lnTo>
              <a:lnTo>
                <a:pt x="9831" y="8710"/>
              </a:lnTo>
              <a:lnTo>
                <a:pt x="9825" y="8715"/>
              </a:lnTo>
              <a:lnTo>
                <a:pt x="9817" y="8720"/>
              </a:lnTo>
              <a:lnTo>
                <a:pt x="9811" y="8724"/>
              </a:lnTo>
              <a:lnTo>
                <a:pt x="9803" y="8727"/>
              </a:lnTo>
              <a:lnTo>
                <a:pt x="9789" y="8731"/>
              </a:lnTo>
              <a:lnTo>
                <a:pt x="9776" y="8733"/>
              </a:lnTo>
              <a:lnTo>
                <a:pt x="9766" y="8733"/>
              </a:lnTo>
              <a:lnTo>
                <a:pt x="9758" y="8731"/>
              </a:lnTo>
              <a:lnTo>
                <a:pt x="9739" y="8723"/>
              </a:lnTo>
              <a:lnTo>
                <a:pt x="9717" y="8712"/>
              </a:lnTo>
              <a:lnTo>
                <a:pt x="9707" y="8708"/>
              </a:lnTo>
              <a:lnTo>
                <a:pt x="9698" y="8706"/>
              </a:lnTo>
              <a:lnTo>
                <a:pt x="9690" y="8703"/>
              </a:lnTo>
              <a:lnTo>
                <a:pt x="9682" y="8702"/>
              </a:lnTo>
              <a:lnTo>
                <a:pt x="9667" y="8701"/>
              </a:lnTo>
              <a:lnTo>
                <a:pt x="9654" y="8700"/>
              </a:lnTo>
              <a:lnTo>
                <a:pt x="9648" y="8699"/>
              </a:lnTo>
              <a:lnTo>
                <a:pt x="9641" y="8698"/>
              </a:lnTo>
              <a:lnTo>
                <a:pt x="9635" y="8696"/>
              </a:lnTo>
              <a:lnTo>
                <a:pt x="9629" y="8692"/>
              </a:lnTo>
              <a:lnTo>
                <a:pt x="9623" y="8688"/>
              </a:lnTo>
              <a:lnTo>
                <a:pt x="9617" y="8682"/>
              </a:lnTo>
              <a:lnTo>
                <a:pt x="9611" y="8675"/>
              </a:lnTo>
              <a:lnTo>
                <a:pt x="9603" y="8664"/>
              </a:lnTo>
              <a:lnTo>
                <a:pt x="9600" y="8658"/>
              </a:lnTo>
              <a:lnTo>
                <a:pt x="9598" y="8652"/>
              </a:lnTo>
              <a:lnTo>
                <a:pt x="9597" y="8645"/>
              </a:lnTo>
              <a:lnTo>
                <a:pt x="9598" y="8638"/>
              </a:lnTo>
              <a:lnTo>
                <a:pt x="9600" y="8631"/>
              </a:lnTo>
              <a:lnTo>
                <a:pt x="9602" y="8624"/>
              </a:lnTo>
              <a:lnTo>
                <a:pt x="9607" y="8618"/>
              </a:lnTo>
              <a:lnTo>
                <a:pt x="9611" y="8611"/>
              </a:lnTo>
              <a:lnTo>
                <a:pt x="9616" y="8605"/>
              </a:lnTo>
              <a:lnTo>
                <a:pt x="9621" y="8599"/>
              </a:lnTo>
              <a:lnTo>
                <a:pt x="9627" y="8593"/>
              </a:lnTo>
              <a:lnTo>
                <a:pt x="9632" y="8588"/>
              </a:lnTo>
              <a:lnTo>
                <a:pt x="9646" y="8580"/>
              </a:lnTo>
              <a:lnTo>
                <a:pt x="9657" y="8574"/>
              </a:lnTo>
              <a:lnTo>
                <a:pt x="9667" y="8571"/>
              </a:lnTo>
              <a:lnTo>
                <a:pt x="9676" y="8570"/>
              </a:lnTo>
              <a:lnTo>
                <a:pt x="9685" y="8569"/>
              </a:lnTo>
              <a:lnTo>
                <a:pt x="9693" y="8569"/>
              </a:lnTo>
              <a:lnTo>
                <a:pt x="9696" y="8568"/>
              </a:lnTo>
              <a:lnTo>
                <a:pt x="9699" y="8567"/>
              </a:lnTo>
              <a:lnTo>
                <a:pt x="9702" y="8566"/>
              </a:lnTo>
              <a:lnTo>
                <a:pt x="9703" y="8564"/>
              </a:lnTo>
              <a:lnTo>
                <a:pt x="9705" y="8561"/>
              </a:lnTo>
              <a:lnTo>
                <a:pt x="9705" y="8557"/>
              </a:lnTo>
              <a:lnTo>
                <a:pt x="9705" y="8553"/>
              </a:lnTo>
              <a:lnTo>
                <a:pt x="9704" y="8548"/>
              </a:lnTo>
              <a:lnTo>
                <a:pt x="9703" y="8544"/>
              </a:lnTo>
              <a:lnTo>
                <a:pt x="9701" y="8541"/>
              </a:lnTo>
              <a:lnTo>
                <a:pt x="9698" y="8539"/>
              </a:lnTo>
              <a:lnTo>
                <a:pt x="9694" y="8538"/>
              </a:lnTo>
              <a:lnTo>
                <a:pt x="9685" y="8537"/>
              </a:lnTo>
              <a:lnTo>
                <a:pt x="9674" y="8538"/>
              </a:lnTo>
              <a:lnTo>
                <a:pt x="9651" y="8542"/>
              </a:lnTo>
              <a:lnTo>
                <a:pt x="9630" y="8545"/>
              </a:lnTo>
              <a:lnTo>
                <a:pt x="9595" y="8547"/>
              </a:lnTo>
              <a:lnTo>
                <a:pt x="9565" y="8548"/>
              </a:lnTo>
              <a:lnTo>
                <a:pt x="9558" y="8548"/>
              </a:lnTo>
              <a:lnTo>
                <a:pt x="9551" y="8547"/>
              </a:lnTo>
              <a:lnTo>
                <a:pt x="9544" y="8546"/>
              </a:lnTo>
              <a:lnTo>
                <a:pt x="9537" y="8544"/>
              </a:lnTo>
              <a:lnTo>
                <a:pt x="9528" y="8541"/>
              </a:lnTo>
              <a:lnTo>
                <a:pt x="9521" y="8537"/>
              </a:lnTo>
              <a:lnTo>
                <a:pt x="9513" y="8533"/>
              </a:lnTo>
              <a:lnTo>
                <a:pt x="9505" y="8526"/>
              </a:lnTo>
              <a:lnTo>
                <a:pt x="9499" y="8521"/>
              </a:lnTo>
              <a:lnTo>
                <a:pt x="9494" y="8516"/>
              </a:lnTo>
              <a:lnTo>
                <a:pt x="9491" y="8511"/>
              </a:lnTo>
              <a:lnTo>
                <a:pt x="9489" y="8506"/>
              </a:lnTo>
              <a:lnTo>
                <a:pt x="9489" y="8501"/>
              </a:lnTo>
              <a:lnTo>
                <a:pt x="9489" y="8495"/>
              </a:lnTo>
              <a:lnTo>
                <a:pt x="9489" y="8488"/>
              </a:lnTo>
              <a:lnTo>
                <a:pt x="9491" y="8483"/>
              </a:lnTo>
              <a:lnTo>
                <a:pt x="9494" y="8471"/>
              </a:lnTo>
              <a:lnTo>
                <a:pt x="9499" y="8460"/>
              </a:lnTo>
              <a:lnTo>
                <a:pt x="9503" y="8447"/>
              </a:lnTo>
              <a:lnTo>
                <a:pt x="9504" y="8436"/>
              </a:lnTo>
              <a:lnTo>
                <a:pt x="9499" y="8433"/>
              </a:lnTo>
              <a:lnTo>
                <a:pt x="9494" y="8432"/>
              </a:lnTo>
              <a:lnTo>
                <a:pt x="9490" y="8432"/>
              </a:lnTo>
              <a:lnTo>
                <a:pt x="9487" y="8434"/>
              </a:lnTo>
              <a:lnTo>
                <a:pt x="9484" y="8436"/>
              </a:lnTo>
              <a:lnTo>
                <a:pt x="9481" y="8440"/>
              </a:lnTo>
              <a:lnTo>
                <a:pt x="9479" y="8444"/>
              </a:lnTo>
              <a:lnTo>
                <a:pt x="9477" y="8448"/>
              </a:lnTo>
              <a:lnTo>
                <a:pt x="9470" y="8468"/>
              </a:lnTo>
              <a:lnTo>
                <a:pt x="9466" y="8480"/>
              </a:lnTo>
              <a:lnTo>
                <a:pt x="9464" y="8481"/>
              </a:lnTo>
              <a:lnTo>
                <a:pt x="9462" y="8481"/>
              </a:lnTo>
              <a:lnTo>
                <a:pt x="9458" y="8480"/>
              </a:lnTo>
              <a:lnTo>
                <a:pt x="9455" y="8479"/>
              </a:lnTo>
              <a:lnTo>
                <a:pt x="9448" y="8474"/>
              </a:lnTo>
              <a:lnTo>
                <a:pt x="9441" y="8468"/>
              </a:lnTo>
              <a:lnTo>
                <a:pt x="9435" y="8461"/>
              </a:lnTo>
              <a:lnTo>
                <a:pt x="9429" y="8454"/>
              </a:lnTo>
              <a:lnTo>
                <a:pt x="9426" y="8448"/>
              </a:lnTo>
              <a:lnTo>
                <a:pt x="9424" y="8444"/>
              </a:lnTo>
              <a:lnTo>
                <a:pt x="9429" y="8436"/>
              </a:lnTo>
              <a:lnTo>
                <a:pt x="9435" y="8428"/>
              </a:lnTo>
              <a:lnTo>
                <a:pt x="9438" y="8424"/>
              </a:lnTo>
              <a:lnTo>
                <a:pt x="9440" y="8419"/>
              </a:lnTo>
              <a:lnTo>
                <a:pt x="9441" y="8415"/>
              </a:lnTo>
              <a:lnTo>
                <a:pt x="9441" y="8411"/>
              </a:lnTo>
              <a:lnTo>
                <a:pt x="9414" y="8407"/>
              </a:lnTo>
              <a:lnTo>
                <a:pt x="9391" y="8404"/>
              </a:lnTo>
              <a:lnTo>
                <a:pt x="9379" y="8402"/>
              </a:lnTo>
              <a:lnTo>
                <a:pt x="9368" y="8398"/>
              </a:lnTo>
              <a:lnTo>
                <a:pt x="9362" y="8395"/>
              </a:lnTo>
              <a:lnTo>
                <a:pt x="9357" y="8392"/>
              </a:lnTo>
              <a:lnTo>
                <a:pt x="9350" y="8387"/>
              </a:lnTo>
              <a:lnTo>
                <a:pt x="9344" y="8381"/>
              </a:lnTo>
              <a:lnTo>
                <a:pt x="9338" y="8376"/>
              </a:lnTo>
              <a:lnTo>
                <a:pt x="9332" y="8373"/>
              </a:lnTo>
              <a:lnTo>
                <a:pt x="9326" y="8370"/>
              </a:lnTo>
              <a:lnTo>
                <a:pt x="9320" y="8368"/>
              </a:lnTo>
              <a:lnTo>
                <a:pt x="9308" y="8365"/>
              </a:lnTo>
              <a:lnTo>
                <a:pt x="9298" y="8362"/>
              </a:lnTo>
              <a:lnTo>
                <a:pt x="9293" y="8361"/>
              </a:lnTo>
              <a:lnTo>
                <a:pt x="9289" y="8360"/>
              </a:lnTo>
              <a:lnTo>
                <a:pt x="9285" y="8358"/>
              </a:lnTo>
              <a:lnTo>
                <a:pt x="9282" y="8355"/>
              </a:lnTo>
              <a:lnTo>
                <a:pt x="9278" y="8350"/>
              </a:lnTo>
              <a:lnTo>
                <a:pt x="9276" y="8346"/>
              </a:lnTo>
              <a:lnTo>
                <a:pt x="9275" y="8340"/>
              </a:lnTo>
              <a:lnTo>
                <a:pt x="9275" y="8332"/>
              </a:lnTo>
              <a:lnTo>
                <a:pt x="9275" y="8325"/>
              </a:lnTo>
              <a:lnTo>
                <a:pt x="9274" y="8319"/>
              </a:lnTo>
              <a:lnTo>
                <a:pt x="9273" y="8313"/>
              </a:lnTo>
              <a:lnTo>
                <a:pt x="9271" y="8309"/>
              </a:lnTo>
              <a:lnTo>
                <a:pt x="9268" y="8306"/>
              </a:lnTo>
              <a:lnTo>
                <a:pt x="9264" y="8303"/>
              </a:lnTo>
              <a:lnTo>
                <a:pt x="9258" y="8301"/>
              </a:lnTo>
              <a:lnTo>
                <a:pt x="9250" y="8299"/>
              </a:lnTo>
              <a:lnTo>
                <a:pt x="9235" y="8296"/>
              </a:lnTo>
              <a:lnTo>
                <a:pt x="9226" y="8295"/>
              </a:lnTo>
              <a:lnTo>
                <a:pt x="9223" y="8296"/>
              </a:lnTo>
              <a:lnTo>
                <a:pt x="9221" y="8297"/>
              </a:lnTo>
              <a:lnTo>
                <a:pt x="9220" y="8299"/>
              </a:lnTo>
              <a:lnTo>
                <a:pt x="9219" y="8301"/>
              </a:lnTo>
              <a:lnTo>
                <a:pt x="9218" y="8308"/>
              </a:lnTo>
              <a:lnTo>
                <a:pt x="9217" y="8317"/>
              </a:lnTo>
              <a:lnTo>
                <a:pt x="9216" y="8322"/>
              </a:lnTo>
              <a:lnTo>
                <a:pt x="9214" y="8327"/>
              </a:lnTo>
              <a:lnTo>
                <a:pt x="9212" y="8333"/>
              </a:lnTo>
              <a:lnTo>
                <a:pt x="9207" y="8339"/>
              </a:lnTo>
              <a:lnTo>
                <a:pt x="9202" y="8344"/>
              </a:lnTo>
              <a:lnTo>
                <a:pt x="9197" y="8349"/>
              </a:lnTo>
              <a:lnTo>
                <a:pt x="9190" y="8354"/>
              </a:lnTo>
              <a:lnTo>
                <a:pt x="9183" y="8356"/>
              </a:lnTo>
              <a:lnTo>
                <a:pt x="9168" y="8360"/>
              </a:lnTo>
              <a:lnTo>
                <a:pt x="9153" y="8363"/>
              </a:lnTo>
              <a:lnTo>
                <a:pt x="9146" y="8364"/>
              </a:lnTo>
              <a:lnTo>
                <a:pt x="9138" y="8363"/>
              </a:lnTo>
              <a:lnTo>
                <a:pt x="9129" y="8360"/>
              </a:lnTo>
              <a:lnTo>
                <a:pt x="9120" y="8357"/>
              </a:lnTo>
              <a:lnTo>
                <a:pt x="9112" y="8353"/>
              </a:lnTo>
              <a:lnTo>
                <a:pt x="9103" y="8347"/>
              </a:lnTo>
              <a:lnTo>
                <a:pt x="9092" y="8341"/>
              </a:lnTo>
              <a:lnTo>
                <a:pt x="9083" y="8335"/>
              </a:lnTo>
              <a:lnTo>
                <a:pt x="9048" y="8306"/>
              </a:lnTo>
              <a:lnTo>
                <a:pt x="9020" y="8284"/>
              </a:lnTo>
              <a:lnTo>
                <a:pt x="9011" y="8273"/>
              </a:lnTo>
              <a:lnTo>
                <a:pt x="9003" y="8265"/>
              </a:lnTo>
              <a:lnTo>
                <a:pt x="9000" y="8260"/>
              </a:lnTo>
              <a:lnTo>
                <a:pt x="8998" y="8255"/>
              </a:lnTo>
              <a:lnTo>
                <a:pt x="8996" y="8249"/>
              </a:lnTo>
              <a:lnTo>
                <a:pt x="8996" y="8241"/>
              </a:lnTo>
              <a:lnTo>
                <a:pt x="8996" y="8236"/>
              </a:lnTo>
              <a:lnTo>
                <a:pt x="8998" y="8231"/>
              </a:lnTo>
              <a:lnTo>
                <a:pt x="8999" y="8227"/>
              </a:lnTo>
              <a:lnTo>
                <a:pt x="9001" y="8223"/>
              </a:lnTo>
              <a:lnTo>
                <a:pt x="9003" y="8219"/>
              </a:lnTo>
              <a:lnTo>
                <a:pt x="9004" y="8215"/>
              </a:lnTo>
              <a:lnTo>
                <a:pt x="9005" y="8211"/>
              </a:lnTo>
              <a:lnTo>
                <a:pt x="9005" y="8205"/>
              </a:lnTo>
              <a:lnTo>
                <a:pt x="9001" y="8203"/>
              </a:lnTo>
              <a:lnTo>
                <a:pt x="8998" y="8199"/>
              </a:lnTo>
              <a:lnTo>
                <a:pt x="8995" y="8193"/>
              </a:lnTo>
              <a:lnTo>
                <a:pt x="8993" y="8187"/>
              </a:lnTo>
              <a:lnTo>
                <a:pt x="8988" y="8173"/>
              </a:lnTo>
              <a:lnTo>
                <a:pt x="8983" y="8163"/>
              </a:lnTo>
              <a:lnTo>
                <a:pt x="8980" y="8160"/>
              </a:lnTo>
              <a:lnTo>
                <a:pt x="8976" y="8158"/>
              </a:lnTo>
              <a:lnTo>
                <a:pt x="8972" y="8156"/>
              </a:lnTo>
              <a:lnTo>
                <a:pt x="8967" y="8155"/>
              </a:lnTo>
              <a:lnTo>
                <a:pt x="8957" y="8153"/>
              </a:lnTo>
              <a:lnTo>
                <a:pt x="8944" y="8153"/>
              </a:lnTo>
              <a:lnTo>
                <a:pt x="8922" y="8156"/>
              </a:lnTo>
              <a:lnTo>
                <a:pt x="8902" y="8157"/>
              </a:lnTo>
              <a:lnTo>
                <a:pt x="8896" y="8157"/>
              </a:lnTo>
              <a:lnTo>
                <a:pt x="8890" y="8155"/>
              </a:lnTo>
              <a:lnTo>
                <a:pt x="8885" y="8152"/>
              </a:lnTo>
              <a:lnTo>
                <a:pt x="8879" y="8149"/>
              </a:lnTo>
              <a:lnTo>
                <a:pt x="8873" y="8146"/>
              </a:lnTo>
              <a:lnTo>
                <a:pt x="8868" y="8143"/>
              </a:lnTo>
              <a:lnTo>
                <a:pt x="8862" y="8141"/>
              </a:lnTo>
              <a:lnTo>
                <a:pt x="8855" y="8140"/>
              </a:lnTo>
              <a:lnTo>
                <a:pt x="8834" y="8139"/>
              </a:lnTo>
              <a:lnTo>
                <a:pt x="8815" y="8137"/>
              </a:lnTo>
              <a:lnTo>
                <a:pt x="8805" y="8136"/>
              </a:lnTo>
              <a:lnTo>
                <a:pt x="8796" y="8133"/>
              </a:lnTo>
              <a:lnTo>
                <a:pt x="8788" y="8128"/>
              </a:lnTo>
              <a:lnTo>
                <a:pt x="8779" y="8122"/>
              </a:lnTo>
              <a:lnTo>
                <a:pt x="8777" y="8120"/>
              </a:lnTo>
              <a:lnTo>
                <a:pt x="8774" y="8120"/>
              </a:lnTo>
              <a:lnTo>
                <a:pt x="8772" y="8120"/>
              </a:lnTo>
              <a:lnTo>
                <a:pt x="8770" y="8121"/>
              </a:lnTo>
              <a:lnTo>
                <a:pt x="8768" y="8124"/>
              </a:lnTo>
              <a:lnTo>
                <a:pt x="8765" y="8130"/>
              </a:lnTo>
              <a:lnTo>
                <a:pt x="8764" y="8136"/>
              </a:lnTo>
              <a:lnTo>
                <a:pt x="8763" y="8144"/>
              </a:lnTo>
              <a:lnTo>
                <a:pt x="8763" y="8149"/>
              </a:lnTo>
              <a:lnTo>
                <a:pt x="8764" y="8153"/>
              </a:lnTo>
              <a:lnTo>
                <a:pt x="8767" y="8162"/>
              </a:lnTo>
              <a:lnTo>
                <a:pt x="8768" y="8167"/>
              </a:lnTo>
              <a:lnTo>
                <a:pt x="8767" y="8169"/>
              </a:lnTo>
              <a:lnTo>
                <a:pt x="8767" y="8170"/>
              </a:lnTo>
              <a:lnTo>
                <a:pt x="8766" y="8171"/>
              </a:lnTo>
              <a:lnTo>
                <a:pt x="8764" y="8171"/>
              </a:lnTo>
              <a:lnTo>
                <a:pt x="8756" y="8172"/>
              </a:lnTo>
              <a:lnTo>
                <a:pt x="8744" y="8176"/>
              </a:lnTo>
              <a:lnTo>
                <a:pt x="8745" y="8180"/>
              </a:lnTo>
              <a:lnTo>
                <a:pt x="8747" y="8185"/>
              </a:lnTo>
              <a:lnTo>
                <a:pt x="8750" y="8190"/>
              </a:lnTo>
              <a:lnTo>
                <a:pt x="8754" y="8197"/>
              </a:lnTo>
              <a:lnTo>
                <a:pt x="8758" y="8203"/>
              </a:lnTo>
              <a:lnTo>
                <a:pt x="8761" y="8211"/>
              </a:lnTo>
              <a:lnTo>
                <a:pt x="8764" y="8217"/>
              </a:lnTo>
              <a:lnTo>
                <a:pt x="8765" y="8223"/>
              </a:lnTo>
              <a:lnTo>
                <a:pt x="8763" y="8229"/>
              </a:lnTo>
              <a:lnTo>
                <a:pt x="8760" y="8233"/>
              </a:lnTo>
              <a:lnTo>
                <a:pt x="8757" y="8236"/>
              </a:lnTo>
              <a:lnTo>
                <a:pt x="8753" y="8237"/>
              </a:lnTo>
              <a:lnTo>
                <a:pt x="8749" y="8238"/>
              </a:lnTo>
              <a:lnTo>
                <a:pt x="8745" y="8238"/>
              </a:lnTo>
              <a:lnTo>
                <a:pt x="8741" y="8237"/>
              </a:lnTo>
              <a:lnTo>
                <a:pt x="8736" y="8235"/>
              </a:lnTo>
              <a:lnTo>
                <a:pt x="8728" y="8232"/>
              </a:lnTo>
              <a:lnTo>
                <a:pt x="8719" y="8229"/>
              </a:lnTo>
              <a:lnTo>
                <a:pt x="8715" y="8228"/>
              </a:lnTo>
              <a:lnTo>
                <a:pt x="8712" y="8228"/>
              </a:lnTo>
              <a:lnTo>
                <a:pt x="8708" y="8228"/>
              </a:lnTo>
              <a:lnTo>
                <a:pt x="8705" y="8230"/>
              </a:lnTo>
              <a:lnTo>
                <a:pt x="8701" y="8233"/>
              </a:lnTo>
              <a:lnTo>
                <a:pt x="8698" y="8236"/>
              </a:lnTo>
              <a:lnTo>
                <a:pt x="8695" y="8240"/>
              </a:lnTo>
              <a:lnTo>
                <a:pt x="8693" y="8244"/>
              </a:lnTo>
              <a:lnTo>
                <a:pt x="8689" y="8253"/>
              </a:lnTo>
              <a:lnTo>
                <a:pt x="8688" y="8263"/>
              </a:lnTo>
              <a:lnTo>
                <a:pt x="8688" y="8272"/>
              </a:lnTo>
              <a:lnTo>
                <a:pt x="8690" y="8282"/>
              </a:lnTo>
              <a:lnTo>
                <a:pt x="8692" y="8286"/>
              </a:lnTo>
              <a:lnTo>
                <a:pt x="8694" y="8290"/>
              </a:lnTo>
              <a:lnTo>
                <a:pt x="8697" y="8293"/>
              </a:lnTo>
              <a:lnTo>
                <a:pt x="8700" y="8296"/>
              </a:lnTo>
              <a:lnTo>
                <a:pt x="8705" y="8300"/>
              </a:lnTo>
              <a:lnTo>
                <a:pt x="8707" y="8303"/>
              </a:lnTo>
              <a:lnTo>
                <a:pt x="8706" y="8306"/>
              </a:lnTo>
              <a:lnTo>
                <a:pt x="8705" y="8308"/>
              </a:lnTo>
              <a:lnTo>
                <a:pt x="8698" y="8313"/>
              </a:lnTo>
              <a:lnTo>
                <a:pt x="8690" y="8320"/>
              </a:lnTo>
              <a:lnTo>
                <a:pt x="8688" y="8322"/>
              </a:lnTo>
              <a:lnTo>
                <a:pt x="8686" y="8323"/>
              </a:lnTo>
              <a:lnTo>
                <a:pt x="8684" y="8323"/>
              </a:lnTo>
              <a:lnTo>
                <a:pt x="8682" y="8323"/>
              </a:lnTo>
              <a:lnTo>
                <a:pt x="8677" y="8322"/>
              </a:lnTo>
              <a:lnTo>
                <a:pt x="8673" y="8320"/>
              </a:lnTo>
              <a:lnTo>
                <a:pt x="8663" y="8312"/>
              </a:lnTo>
              <a:lnTo>
                <a:pt x="8654" y="8308"/>
              </a:lnTo>
              <a:lnTo>
                <a:pt x="8650" y="8308"/>
              </a:lnTo>
              <a:lnTo>
                <a:pt x="8647" y="8310"/>
              </a:lnTo>
              <a:lnTo>
                <a:pt x="8644" y="8313"/>
              </a:lnTo>
              <a:lnTo>
                <a:pt x="8642" y="8319"/>
              </a:lnTo>
              <a:lnTo>
                <a:pt x="8638" y="8330"/>
              </a:lnTo>
              <a:lnTo>
                <a:pt x="8636" y="8344"/>
              </a:lnTo>
              <a:lnTo>
                <a:pt x="8633" y="8374"/>
              </a:lnTo>
              <a:lnTo>
                <a:pt x="8632" y="8396"/>
              </a:lnTo>
              <a:lnTo>
                <a:pt x="8632" y="8404"/>
              </a:lnTo>
              <a:lnTo>
                <a:pt x="8630" y="8417"/>
              </a:lnTo>
              <a:lnTo>
                <a:pt x="8629" y="8424"/>
              </a:lnTo>
              <a:lnTo>
                <a:pt x="8628" y="8429"/>
              </a:lnTo>
              <a:lnTo>
                <a:pt x="8627" y="8430"/>
              </a:lnTo>
              <a:lnTo>
                <a:pt x="8626" y="8432"/>
              </a:lnTo>
              <a:lnTo>
                <a:pt x="8625" y="8432"/>
              </a:lnTo>
              <a:lnTo>
                <a:pt x="8624" y="8432"/>
              </a:lnTo>
              <a:lnTo>
                <a:pt x="8607" y="8418"/>
              </a:lnTo>
              <a:lnTo>
                <a:pt x="8585" y="8400"/>
              </a:lnTo>
              <a:lnTo>
                <a:pt x="8574" y="8391"/>
              </a:lnTo>
              <a:lnTo>
                <a:pt x="8566" y="8380"/>
              </a:lnTo>
              <a:lnTo>
                <a:pt x="8563" y="8376"/>
              </a:lnTo>
              <a:lnTo>
                <a:pt x="8560" y="8371"/>
              </a:lnTo>
              <a:lnTo>
                <a:pt x="8558" y="8367"/>
              </a:lnTo>
              <a:lnTo>
                <a:pt x="8557" y="8363"/>
              </a:lnTo>
              <a:lnTo>
                <a:pt x="8558" y="8359"/>
              </a:lnTo>
              <a:lnTo>
                <a:pt x="8558" y="8355"/>
              </a:lnTo>
              <a:lnTo>
                <a:pt x="8560" y="8352"/>
              </a:lnTo>
              <a:lnTo>
                <a:pt x="8562" y="8349"/>
              </a:lnTo>
              <a:lnTo>
                <a:pt x="8565" y="8345"/>
              </a:lnTo>
              <a:lnTo>
                <a:pt x="8569" y="8341"/>
              </a:lnTo>
              <a:lnTo>
                <a:pt x="8571" y="8338"/>
              </a:lnTo>
              <a:lnTo>
                <a:pt x="8573" y="8333"/>
              </a:lnTo>
              <a:lnTo>
                <a:pt x="8572" y="8330"/>
              </a:lnTo>
              <a:lnTo>
                <a:pt x="8571" y="8327"/>
              </a:lnTo>
              <a:lnTo>
                <a:pt x="8570" y="8323"/>
              </a:lnTo>
              <a:lnTo>
                <a:pt x="8567" y="8318"/>
              </a:lnTo>
              <a:lnTo>
                <a:pt x="8565" y="8313"/>
              </a:lnTo>
              <a:lnTo>
                <a:pt x="8565" y="8309"/>
              </a:lnTo>
              <a:lnTo>
                <a:pt x="8565" y="8306"/>
              </a:lnTo>
              <a:lnTo>
                <a:pt x="8566" y="8302"/>
              </a:lnTo>
              <a:lnTo>
                <a:pt x="8568" y="8295"/>
              </a:lnTo>
              <a:lnTo>
                <a:pt x="8570" y="8288"/>
              </a:lnTo>
              <a:lnTo>
                <a:pt x="8570" y="8285"/>
              </a:lnTo>
              <a:lnTo>
                <a:pt x="8569" y="8283"/>
              </a:lnTo>
              <a:lnTo>
                <a:pt x="8568" y="8282"/>
              </a:lnTo>
              <a:lnTo>
                <a:pt x="8567" y="8281"/>
              </a:lnTo>
              <a:lnTo>
                <a:pt x="8563" y="8279"/>
              </a:lnTo>
              <a:lnTo>
                <a:pt x="8558" y="8278"/>
              </a:lnTo>
              <a:lnTo>
                <a:pt x="8548" y="8281"/>
              </a:lnTo>
              <a:lnTo>
                <a:pt x="8540" y="8282"/>
              </a:lnTo>
              <a:lnTo>
                <a:pt x="8528" y="8282"/>
              </a:lnTo>
              <a:lnTo>
                <a:pt x="8502" y="8281"/>
              </a:lnTo>
              <a:lnTo>
                <a:pt x="8486" y="8278"/>
              </a:lnTo>
              <a:lnTo>
                <a:pt x="8470" y="8276"/>
              </a:lnTo>
              <a:lnTo>
                <a:pt x="8454" y="8274"/>
              </a:lnTo>
              <a:lnTo>
                <a:pt x="8436" y="8270"/>
              </a:lnTo>
              <a:lnTo>
                <a:pt x="8421" y="8266"/>
              </a:lnTo>
              <a:lnTo>
                <a:pt x="8407" y="8260"/>
              </a:lnTo>
              <a:lnTo>
                <a:pt x="8401" y="8257"/>
              </a:lnTo>
              <a:lnTo>
                <a:pt x="8395" y="8254"/>
              </a:lnTo>
              <a:lnTo>
                <a:pt x="8391" y="8251"/>
              </a:lnTo>
              <a:lnTo>
                <a:pt x="8387" y="8247"/>
              </a:lnTo>
              <a:lnTo>
                <a:pt x="8384" y="8241"/>
              </a:lnTo>
              <a:lnTo>
                <a:pt x="8382" y="8237"/>
              </a:lnTo>
              <a:lnTo>
                <a:pt x="8381" y="8232"/>
              </a:lnTo>
              <a:lnTo>
                <a:pt x="8381" y="8227"/>
              </a:lnTo>
              <a:lnTo>
                <a:pt x="8383" y="8221"/>
              </a:lnTo>
              <a:lnTo>
                <a:pt x="8385" y="8215"/>
              </a:lnTo>
              <a:lnTo>
                <a:pt x="8390" y="8208"/>
              </a:lnTo>
              <a:lnTo>
                <a:pt x="8395" y="8201"/>
              </a:lnTo>
              <a:lnTo>
                <a:pt x="8397" y="8200"/>
              </a:lnTo>
              <a:lnTo>
                <a:pt x="8400" y="8199"/>
              </a:lnTo>
              <a:lnTo>
                <a:pt x="8403" y="8199"/>
              </a:lnTo>
              <a:lnTo>
                <a:pt x="8405" y="8199"/>
              </a:lnTo>
              <a:lnTo>
                <a:pt x="8411" y="8202"/>
              </a:lnTo>
              <a:lnTo>
                <a:pt x="8418" y="8207"/>
              </a:lnTo>
              <a:lnTo>
                <a:pt x="8429" y="8220"/>
              </a:lnTo>
              <a:lnTo>
                <a:pt x="8436" y="8229"/>
              </a:lnTo>
              <a:lnTo>
                <a:pt x="8441" y="8234"/>
              </a:lnTo>
              <a:lnTo>
                <a:pt x="8446" y="8239"/>
              </a:lnTo>
              <a:lnTo>
                <a:pt x="8450" y="8243"/>
              </a:lnTo>
              <a:lnTo>
                <a:pt x="8457" y="8247"/>
              </a:lnTo>
              <a:lnTo>
                <a:pt x="8467" y="8251"/>
              </a:lnTo>
              <a:lnTo>
                <a:pt x="8478" y="8254"/>
              </a:lnTo>
              <a:lnTo>
                <a:pt x="8503" y="8256"/>
              </a:lnTo>
              <a:lnTo>
                <a:pt x="8529" y="8258"/>
              </a:lnTo>
              <a:lnTo>
                <a:pt x="8540" y="8259"/>
              </a:lnTo>
              <a:lnTo>
                <a:pt x="8549" y="8259"/>
              </a:lnTo>
              <a:lnTo>
                <a:pt x="8555" y="8257"/>
              </a:lnTo>
              <a:lnTo>
                <a:pt x="8562" y="8255"/>
              </a:lnTo>
              <a:lnTo>
                <a:pt x="8565" y="8251"/>
              </a:lnTo>
              <a:lnTo>
                <a:pt x="8568" y="8247"/>
              </a:lnTo>
              <a:lnTo>
                <a:pt x="8570" y="8241"/>
              </a:lnTo>
              <a:lnTo>
                <a:pt x="8572" y="8236"/>
              </a:lnTo>
              <a:lnTo>
                <a:pt x="8575" y="8226"/>
              </a:lnTo>
              <a:lnTo>
                <a:pt x="8579" y="8216"/>
              </a:lnTo>
              <a:lnTo>
                <a:pt x="8582" y="8213"/>
              </a:lnTo>
              <a:lnTo>
                <a:pt x="8587" y="8210"/>
              </a:lnTo>
              <a:lnTo>
                <a:pt x="8594" y="8207"/>
              </a:lnTo>
              <a:lnTo>
                <a:pt x="8603" y="8206"/>
              </a:lnTo>
              <a:lnTo>
                <a:pt x="8592" y="8200"/>
              </a:lnTo>
              <a:lnTo>
                <a:pt x="8579" y="8191"/>
              </a:lnTo>
              <a:lnTo>
                <a:pt x="8565" y="8183"/>
              </a:lnTo>
              <a:lnTo>
                <a:pt x="8554" y="8178"/>
              </a:lnTo>
              <a:lnTo>
                <a:pt x="8547" y="8176"/>
              </a:lnTo>
              <a:lnTo>
                <a:pt x="8539" y="8176"/>
              </a:lnTo>
              <a:lnTo>
                <a:pt x="8530" y="8177"/>
              </a:lnTo>
              <a:lnTo>
                <a:pt x="8519" y="8179"/>
              </a:lnTo>
              <a:lnTo>
                <a:pt x="8510" y="8181"/>
              </a:lnTo>
              <a:lnTo>
                <a:pt x="8502" y="8183"/>
              </a:lnTo>
              <a:lnTo>
                <a:pt x="8497" y="8183"/>
              </a:lnTo>
              <a:lnTo>
                <a:pt x="8494" y="8182"/>
              </a:lnTo>
              <a:lnTo>
                <a:pt x="8491" y="8171"/>
              </a:lnTo>
              <a:lnTo>
                <a:pt x="8491" y="8162"/>
              </a:lnTo>
              <a:lnTo>
                <a:pt x="8490" y="8159"/>
              </a:lnTo>
              <a:lnTo>
                <a:pt x="8488" y="8155"/>
              </a:lnTo>
              <a:lnTo>
                <a:pt x="8483" y="8152"/>
              </a:lnTo>
              <a:lnTo>
                <a:pt x="8477" y="8149"/>
              </a:lnTo>
              <a:lnTo>
                <a:pt x="8466" y="8143"/>
              </a:lnTo>
              <a:lnTo>
                <a:pt x="8448" y="8131"/>
              </a:lnTo>
              <a:lnTo>
                <a:pt x="8442" y="8126"/>
              </a:lnTo>
              <a:lnTo>
                <a:pt x="8438" y="8122"/>
              </a:lnTo>
              <a:lnTo>
                <a:pt x="8438" y="8121"/>
              </a:lnTo>
              <a:lnTo>
                <a:pt x="8439" y="8121"/>
              </a:lnTo>
              <a:lnTo>
                <a:pt x="8442" y="8121"/>
              </a:lnTo>
              <a:lnTo>
                <a:pt x="8446" y="8123"/>
              </a:lnTo>
              <a:lnTo>
                <a:pt x="8460" y="8128"/>
              </a:lnTo>
              <a:lnTo>
                <a:pt x="8474" y="8132"/>
              </a:lnTo>
              <a:lnTo>
                <a:pt x="8570" y="8135"/>
              </a:lnTo>
              <a:lnTo>
                <a:pt x="8575" y="8135"/>
              </a:lnTo>
              <a:lnTo>
                <a:pt x="8580" y="8132"/>
              </a:lnTo>
              <a:lnTo>
                <a:pt x="8583" y="8128"/>
              </a:lnTo>
              <a:lnTo>
                <a:pt x="8587" y="8124"/>
              </a:lnTo>
              <a:lnTo>
                <a:pt x="8590" y="8120"/>
              </a:lnTo>
              <a:lnTo>
                <a:pt x="8593" y="8117"/>
              </a:lnTo>
              <a:lnTo>
                <a:pt x="8599" y="8115"/>
              </a:lnTo>
              <a:lnTo>
                <a:pt x="8604" y="8114"/>
              </a:lnTo>
              <a:lnTo>
                <a:pt x="8616" y="8117"/>
              </a:lnTo>
              <a:lnTo>
                <a:pt x="8628" y="8119"/>
              </a:lnTo>
              <a:lnTo>
                <a:pt x="8632" y="8119"/>
              </a:lnTo>
              <a:lnTo>
                <a:pt x="8634" y="8119"/>
              </a:lnTo>
              <a:lnTo>
                <a:pt x="8636" y="8117"/>
              </a:lnTo>
              <a:lnTo>
                <a:pt x="8637" y="8116"/>
              </a:lnTo>
              <a:lnTo>
                <a:pt x="8637" y="8113"/>
              </a:lnTo>
              <a:lnTo>
                <a:pt x="8637" y="8110"/>
              </a:lnTo>
              <a:lnTo>
                <a:pt x="8636" y="8106"/>
              </a:lnTo>
              <a:lnTo>
                <a:pt x="8634" y="8099"/>
              </a:lnTo>
              <a:lnTo>
                <a:pt x="8629" y="8088"/>
              </a:lnTo>
              <a:lnTo>
                <a:pt x="8624" y="8073"/>
              </a:lnTo>
              <a:lnTo>
                <a:pt x="8621" y="8065"/>
              </a:lnTo>
              <a:lnTo>
                <a:pt x="8618" y="8059"/>
              </a:lnTo>
              <a:lnTo>
                <a:pt x="8616" y="8057"/>
              </a:lnTo>
              <a:lnTo>
                <a:pt x="8614" y="8055"/>
              </a:lnTo>
              <a:lnTo>
                <a:pt x="8612" y="8054"/>
              </a:lnTo>
              <a:lnTo>
                <a:pt x="8610" y="8054"/>
              </a:lnTo>
              <a:lnTo>
                <a:pt x="8592" y="8053"/>
              </a:lnTo>
              <a:lnTo>
                <a:pt x="8572" y="8051"/>
              </a:lnTo>
              <a:lnTo>
                <a:pt x="8567" y="8050"/>
              </a:lnTo>
              <a:lnTo>
                <a:pt x="8562" y="8048"/>
              </a:lnTo>
              <a:lnTo>
                <a:pt x="8557" y="8046"/>
              </a:lnTo>
              <a:lnTo>
                <a:pt x="8554" y="8044"/>
              </a:lnTo>
              <a:lnTo>
                <a:pt x="8551" y="8041"/>
              </a:lnTo>
              <a:lnTo>
                <a:pt x="8549" y="8038"/>
              </a:lnTo>
              <a:lnTo>
                <a:pt x="8547" y="8033"/>
              </a:lnTo>
              <a:lnTo>
                <a:pt x="8547" y="8027"/>
              </a:lnTo>
              <a:lnTo>
                <a:pt x="8547" y="8025"/>
              </a:lnTo>
              <a:lnTo>
                <a:pt x="8548" y="8023"/>
              </a:lnTo>
              <a:lnTo>
                <a:pt x="8549" y="8021"/>
              </a:lnTo>
              <a:lnTo>
                <a:pt x="8551" y="8020"/>
              </a:lnTo>
              <a:lnTo>
                <a:pt x="8555" y="8019"/>
              </a:lnTo>
              <a:lnTo>
                <a:pt x="8560" y="8019"/>
              </a:lnTo>
              <a:lnTo>
                <a:pt x="8564" y="8019"/>
              </a:lnTo>
              <a:lnTo>
                <a:pt x="8568" y="8019"/>
              </a:lnTo>
              <a:lnTo>
                <a:pt x="8570" y="8019"/>
              </a:lnTo>
              <a:lnTo>
                <a:pt x="8571" y="8018"/>
              </a:lnTo>
              <a:lnTo>
                <a:pt x="8571" y="8017"/>
              </a:lnTo>
              <a:lnTo>
                <a:pt x="8572" y="8015"/>
              </a:lnTo>
              <a:lnTo>
                <a:pt x="8571" y="8011"/>
              </a:lnTo>
              <a:lnTo>
                <a:pt x="8570" y="8007"/>
              </a:lnTo>
              <a:lnTo>
                <a:pt x="8568" y="8004"/>
              </a:lnTo>
              <a:lnTo>
                <a:pt x="8566" y="8001"/>
              </a:lnTo>
              <a:lnTo>
                <a:pt x="8563" y="7999"/>
              </a:lnTo>
              <a:lnTo>
                <a:pt x="8560" y="7996"/>
              </a:lnTo>
              <a:lnTo>
                <a:pt x="8555" y="7994"/>
              </a:lnTo>
              <a:lnTo>
                <a:pt x="8551" y="7993"/>
              </a:lnTo>
              <a:lnTo>
                <a:pt x="8544" y="7992"/>
              </a:lnTo>
              <a:lnTo>
                <a:pt x="8542" y="7990"/>
              </a:lnTo>
              <a:lnTo>
                <a:pt x="8544" y="7989"/>
              </a:lnTo>
              <a:lnTo>
                <a:pt x="8549" y="7988"/>
              </a:lnTo>
              <a:lnTo>
                <a:pt x="8555" y="7986"/>
              </a:lnTo>
              <a:lnTo>
                <a:pt x="8561" y="7985"/>
              </a:lnTo>
              <a:lnTo>
                <a:pt x="8566" y="7983"/>
              </a:lnTo>
              <a:lnTo>
                <a:pt x="8568" y="7981"/>
              </a:lnTo>
              <a:lnTo>
                <a:pt x="8565" y="7976"/>
              </a:lnTo>
              <a:lnTo>
                <a:pt x="8557" y="7968"/>
              </a:lnTo>
              <a:lnTo>
                <a:pt x="8550" y="7957"/>
              </a:lnTo>
              <a:lnTo>
                <a:pt x="8545" y="7948"/>
              </a:lnTo>
              <a:lnTo>
                <a:pt x="8536" y="7936"/>
              </a:lnTo>
              <a:lnTo>
                <a:pt x="8529" y="7924"/>
              </a:lnTo>
              <a:lnTo>
                <a:pt x="8524" y="7919"/>
              </a:lnTo>
              <a:lnTo>
                <a:pt x="8518" y="7916"/>
              </a:lnTo>
              <a:lnTo>
                <a:pt x="8515" y="7915"/>
              </a:lnTo>
              <a:lnTo>
                <a:pt x="8512" y="7914"/>
              </a:lnTo>
              <a:lnTo>
                <a:pt x="8508" y="7914"/>
              </a:lnTo>
              <a:lnTo>
                <a:pt x="8504" y="7914"/>
              </a:lnTo>
              <a:lnTo>
                <a:pt x="8492" y="7916"/>
              </a:lnTo>
              <a:lnTo>
                <a:pt x="8480" y="7918"/>
              </a:lnTo>
              <a:lnTo>
                <a:pt x="8469" y="7918"/>
              </a:lnTo>
              <a:lnTo>
                <a:pt x="8459" y="7918"/>
              </a:lnTo>
              <a:lnTo>
                <a:pt x="8448" y="7916"/>
              </a:lnTo>
              <a:lnTo>
                <a:pt x="8438" y="7913"/>
              </a:lnTo>
              <a:lnTo>
                <a:pt x="8433" y="7910"/>
              </a:lnTo>
              <a:lnTo>
                <a:pt x="8429" y="7907"/>
              </a:lnTo>
              <a:lnTo>
                <a:pt x="8424" y="7903"/>
              </a:lnTo>
              <a:lnTo>
                <a:pt x="8420" y="7898"/>
              </a:lnTo>
              <a:lnTo>
                <a:pt x="8417" y="7896"/>
              </a:lnTo>
              <a:lnTo>
                <a:pt x="8413" y="7894"/>
              </a:lnTo>
              <a:lnTo>
                <a:pt x="8410" y="7893"/>
              </a:lnTo>
              <a:lnTo>
                <a:pt x="8406" y="7892"/>
              </a:lnTo>
              <a:lnTo>
                <a:pt x="8397" y="7890"/>
              </a:lnTo>
              <a:lnTo>
                <a:pt x="8388" y="7892"/>
              </a:lnTo>
              <a:lnTo>
                <a:pt x="8368" y="7894"/>
              </a:lnTo>
              <a:lnTo>
                <a:pt x="8353" y="7895"/>
              </a:lnTo>
              <a:lnTo>
                <a:pt x="8347" y="7894"/>
              </a:lnTo>
              <a:lnTo>
                <a:pt x="8339" y="7892"/>
              </a:lnTo>
              <a:lnTo>
                <a:pt x="8335" y="7892"/>
              </a:lnTo>
              <a:lnTo>
                <a:pt x="8332" y="7892"/>
              </a:lnTo>
              <a:lnTo>
                <a:pt x="8330" y="7893"/>
              </a:lnTo>
              <a:lnTo>
                <a:pt x="8329" y="7896"/>
              </a:lnTo>
              <a:lnTo>
                <a:pt x="8327" y="7907"/>
              </a:lnTo>
              <a:lnTo>
                <a:pt x="8328" y="7917"/>
              </a:lnTo>
              <a:lnTo>
                <a:pt x="8330" y="7924"/>
              </a:lnTo>
              <a:lnTo>
                <a:pt x="8333" y="7932"/>
              </a:lnTo>
              <a:lnTo>
                <a:pt x="8343" y="7944"/>
              </a:lnTo>
              <a:lnTo>
                <a:pt x="8353" y="7959"/>
              </a:lnTo>
              <a:lnTo>
                <a:pt x="8354" y="7964"/>
              </a:lnTo>
              <a:lnTo>
                <a:pt x="8356" y="7968"/>
              </a:lnTo>
              <a:lnTo>
                <a:pt x="8356" y="7973"/>
              </a:lnTo>
              <a:lnTo>
                <a:pt x="8356" y="7979"/>
              </a:lnTo>
              <a:lnTo>
                <a:pt x="8355" y="7990"/>
              </a:lnTo>
              <a:lnTo>
                <a:pt x="8352" y="8002"/>
              </a:lnTo>
              <a:lnTo>
                <a:pt x="8350" y="8007"/>
              </a:lnTo>
              <a:lnTo>
                <a:pt x="8347" y="8012"/>
              </a:lnTo>
              <a:lnTo>
                <a:pt x="8344" y="8017"/>
              </a:lnTo>
              <a:lnTo>
                <a:pt x="8340" y="8021"/>
              </a:lnTo>
              <a:lnTo>
                <a:pt x="8337" y="8024"/>
              </a:lnTo>
              <a:lnTo>
                <a:pt x="8333" y="8027"/>
              </a:lnTo>
              <a:lnTo>
                <a:pt x="8328" y="8028"/>
              </a:lnTo>
              <a:lnTo>
                <a:pt x="8324" y="8029"/>
              </a:lnTo>
              <a:lnTo>
                <a:pt x="8323" y="8025"/>
              </a:lnTo>
              <a:lnTo>
                <a:pt x="8324" y="8020"/>
              </a:lnTo>
              <a:lnTo>
                <a:pt x="8324" y="8016"/>
              </a:lnTo>
              <a:lnTo>
                <a:pt x="8326" y="8012"/>
              </a:lnTo>
              <a:lnTo>
                <a:pt x="8330" y="8003"/>
              </a:lnTo>
              <a:lnTo>
                <a:pt x="8334" y="7993"/>
              </a:lnTo>
              <a:lnTo>
                <a:pt x="8338" y="7985"/>
              </a:lnTo>
              <a:lnTo>
                <a:pt x="8341" y="7979"/>
              </a:lnTo>
              <a:lnTo>
                <a:pt x="8343" y="7976"/>
              </a:lnTo>
              <a:lnTo>
                <a:pt x="8344" y="7974"/>
              </a:lnTo>
              <a:lnTo>
                <a:pt x="8343" y="7973"/>
              </a:lnTo>
              <a:lnTo>
                <a:pt x="8341" y="7972"/>
              </a:lnTo>
              <a:lnTo>
                <a:pt x="8338" y="7972"/>
              </a:lnTo>
              <a:lnTo>
                <a:pt x="8335" y="7973"/>
              </a:lnTo>
              <a:lnTo>
                <a:pt x="8331" y="7974"/>
              </a:lnTo>
              <a:lnTo>
                <a:pt x="8327" y="7977"/>
              </a:lnTo>
              <a:lnTo>
                <a:pt x="8318" y="7983"/>
              </a:lnTo>
              <a:lnTo>
                <a:pt x="8308" y="7992"/>
              </a:lnTo>
              <a:lnTo>
                <a:pt x="8298" y="8002"/>
              </a:lnTo>
              <a:lnTo>
                <a:pt x="8290" y="8011"/>
              </a:lnTo>
              <a:lnTo>
                <a:pt x="8284" y="8019"/>
              </a:lnTo>
              <a:lnTo>
                <a:pt x="8281" y="8025"/>
              </a:lnTo>
              <a:lnTo>
                <a:pt x="8279" y="8035"/>
              </a:lnTo>
              <a:lnTo>
                <a:pt x="8276" y="8044"/>
              </a:lnTo>
              <a:lnTo>
                <a:pt x="8273" y="8054"/>
              </a:lnTo>
              <a:lnTo>
                <a:pt x="8268" y="8063"/>
              </a:lnTo>
              <a:lnTo>
                <a:pt x="8263" y="8073"/>
              </a:lnTo>
              <a:lnTo>
                <a:pt x="8258" y="8082"/>
              </a:lnTo>
              <a:lnTo>
                <a:pt x="8252" y="8089"/>
              </a:lnTo>
              <a:lnTo>
                <a:pt x="8245" y="8096"/>
              </a:lnTo>
              <a:lnTo>
                <a:pt x="8241" y="8099"/>
              </a:lnTo>
              <a:lnTo>
                <a:pt x="8237" y="8100"/>
              </a:lnTo>
              <a:lnTo>
                <a:pt x="8232" y="8099"/>
              </a:lnTo>
              <a:lnTo>
                <a:pt x="8228" y="8097"/>
              </a:lnTo>
              <a:lnTo>
                <a:pt x="8225" y="8095"/>
              </a:lnTo>
              <a:lnTo>
                <a:pt x="8222" y="8091"/>
              </a:lnTo>
              <a:lnTo>
                <a:pt x="8219" y="8087"/>
              </a:lnTo>
              <a:lnTo>
                <a:pt x="8217" y="8082"/>
              </a:lnTo>
              <a:lnTo>
                <a:pt x="8216" y="8078"/>
              </a:lnTo>
              <a:lnTo>
                <a:pt x="8215" y="8073"/>
              </a:lnTo>
              <a:lnTo>
                <a:pt x="8214" y="8067"/>
              </a:lnTo>
              <a:lnTo>
                <a:pt x="8215" y="8063"/>
              </a:lnTo>
              <a:lnTo>
                <a:pt x="8216" y="8059"/>
              </a:lnTo>
              <a:lnTo>
                <a:pt x="8217" y="8056"/>
              </a:lnTo>
              <a:lnTo>
                <a:pt x="8220" y="8055"/>
              </a:lnTo>
              <a:lnTo>
                <a:pt x="8223" y="8054"/>
              </a:lnTo>
              <a:lnTo>
                <a:pt x="8229" y="8054"/>
              </a:lnTo>
              <a:lnTo>
                <a:pt x="8235" y="8052"/>
              </a:lnTo>
              <a:lnTo>
                <a:pt x="8239" y="8049"/>
              </a:lnTo>
              <a:lnTo>
                <a:pt x="8242" y="8044"/>
              </a:lnTo>
              <a:lnTo>
                <a:pt x="8245" y="8039"/>
              </a:lnTo>
              <a:lnTo>
                <a:pt x="8247" y="8034"/>
              </a:lnTo>
              <a:lnTo>
                <a:pt x="8248" y="8026"/>
              </a:lnTo>
              <a:lnTo>
                <a:pt x="8248" y="8020"/>
              </a:lnTo>
              <a:lnTo>
                <a:pt x="8248" y="8008"/>
              </a:lnTo>
              <a:lnTo>
                <a:pt x="8245" y="7995"/>
              </a:lnTo>
              <a:lnTo>
                <a:pt x="8244" y="7991"/>
              </a:lnTo>
              <a:lnTo>
                <a:pt x="8242" y="7987"/>
              </a:lnTo>
              <a:lnTo>
                <a:pt x="8240" y="7985"/>
              </a:lnTo>
              <a:lnTo>
                <a:pt x="8238" y="7984"/>
              </a:lnTo>
              <a:lnTo>
                <a:pt x="8230" y="7985"/>
              </a:lnTo>
              <a:lnTo>
                <a:pt x="8223" y="7987"/>
              </a:lnTo>
              <a:lnTo>
                <a:pt x="8215" y="7990"/>
              </a:lnTo>
              <a:lnTo>
                <a:pt x="8208" y="7993"/>
              </a:lnTo>
              <a:lnTo>
                <a:pt x="8205" y="7994"/>
              </a:lnTo>
              <a:lnTo>
                <a:pt x="8201" y="7995"/>
              </a:lnTo>
              <a:lnTo>
                <a:pt x="8197" y="7995"/>
              </a:lnTo>
              <a:lnTo>
                <a:pt x="8195" y="7994"/>
              </a:lnTo>
              <a:lnTo>
                <a:pt x="8193" y="7992"/>
              </a:lnTo>
              <a:lnTo>
                <a:pt x="8191" y="7989"/>
              </a:lnTo>
              <a:lnTo>
                <a:pt x="8190" y="7985"/>
              </a:lnTo>
              <a:lnTo>
                <a:pt x="8189" y="7980"/>
              </a:lnTo>
              <a:lnTo>
                <a:pt x="8189" y="7976"/>
              </a:lnTo>
              <a:lnTo>
                <a:pt x="8188" y="7973"/>
              </a:lnTo>
              <a:lnTo>
                <a:pt x="8186" y="7971"/>
              </a:lnTo>
              <a:lnTo>
                <a:pt x="8184" y="7968"/>
              </a:lnTo>
              <a:lnTo>
                <a:pt x="8180" y="7964"/>
              </a:lnTo>
              <a:lnTo>
                <a:pt x="8176" y="7960"/>
              </a:lnTo>
              <a:lnTo>
                <a:pt x="8173" y="7956"/>
              </a:lnTo>
              <a:lnTo>
                <a:pt x="8172" y="7952"/>
              </a:lnTo>
              <a:lnTo>
                <a:pt x="8172" y="7949"/>
              </a:lnTo>
              <a:lnTo>
                <a:pt x="8173" y="7946"/>
              </a:lnTo>
              <a:lnTo>
                <a:pt x="8174" y="7942"/>
              </a:lnTo>
              <a:lnTo>
                <a:pt x="8177" y="7938"/>
              </a:lnTo>
              <a:lnTo>
                <a:pt x="8179" y="7934"/>
              </a:lnTo>
              <a:lnTo>
                <a:pt x="8179" y="7930"/>
              </a:lnTo>
              <a:lnTo>
                <a:pt x="8178" y="7927"/>
              </a:lnTo>
              <a:lnTo>
                <a:pt x="8175" y="7924"/>
              </a:lnTo>
              <a:lnTo>
                <a:pt x="8168" y="7919"/>
              </a:lnTo>
              <a:lnTo>
                <a:pt x="8158" y="7915"/>
              </a:lnTo>
              <a:lnTo>
                <a:pt x="8148" y="7911"/>
              </a:lnTo>
              <a:lnTo>
                <a:pt x="8141" y="7907"/>
              </a:lnTo>
              <a:lnTo>
                <a:pt x="8138" y="7905"/>
              </a:lnTo>
              <a:lnTo>
                <a:pt x="8136" y="7902"/>
              </a:lnTo>
              <a:lnTo>
                <a:pt x="8136" y="7900"/>
              </a:lnTo>
              <a:lnTo>
                <a:pt x="8137" y="7897"/>
              </a:lnTo>
              <a:lnTo>
                <a:pt x="8142" y="7890"/>
              </a:lnTo>
              <a:lnTo>
                <a:pt x="8148" y="7884"/>
              </a:lnTo>
              <a:lnTo>
                <a:pt x="8154" y="7879"/>
              </a:lnTo>
              <a:lnTo>
                <a:pt x="8163" y="7873"/>
              </a:lnTo>
              <a:lnTo>
                <a:pt x="8170" y="7867"/>
              </a:lnTo>
              <a:lnTo>
                <a:pt x="8177" y="7860"/>
              </a:lnTo>
              <a:lnTo>
                <a:pt x="8184" y="7852"/>
              </a:lnTo>
              <a:lnTo>
                <a:pt x="8190" y="7844"/>
              </a:lnTo>
              <a:lnTo>
                <a:pt x="8194" y="7837"/>
              </a:lnTo>
              <a:lnTo>
                <a:pt x="8197" y="7831"/>
              </a:lnTo>
              <a:lnTo>
                <a:pt x="8200" y="7825"/>
              </a:lnTo>
              <a:lnTo>
                <a:pt x="8201" y="7818"/>
              </a:lnTo>
              <a:lnTo>
                <a:pt x="8202" y="7812"/>
              </a:lnTo>
              <a:lnTo>
                <a:pt x="8202" y="7807"/>
              </a:lnTo>
              <a:lnTo>
                <a:pt x="8201" y="7802"/>
              </a:lnTo>
              <a:lnTo>
                <a:pt x="8199" y="7799"/>
              </a:lnTo>
              <a:lnTo>
                <a:pt x="8196" y="7796"/>
              </a:lnTo>
              <a:lnTo>
                <a:pt x="8193" y="7794"/>
              </a:lnTo>
              <a:lnTo>
                <a:pt x="8189" y="7794"/>
              </a:lnTo>
              <a:lnTo>
                <a:pt x="8185" y="7794"/>
              </a:lnTo>
              <a:lnTo>
                <a:pt x="8181" y="7797"/>
              </a:lnTo>
              <a:lnTo>
                <a:pt x="8176" y="7801"/>
              </a:lnTo>
              <a:lnTo>
                <a:pt x="8170" y="7807"/>
              </a:lnTo>
              <a:lnTo>
                <a:pt x="8164" y="7815"/>
              </a:lnTo>
              <a:lnTo>
                <a:pt x="8158" y="7821"/>
              </a:lnTo>
              <a:lnTo>
                <a:pt x="8152" y="7826"/>
              </a:lnTo>
              <a:lnTo>
                <a:pt x="8146" y="7831"/>
              </a:lnTo>
              <a:lnTo>
                <a:pt x="8140" y="7835"/>
              </a:lnTo>
              <a:lnTo>
                <a:pt x="8125" y="7842"/>
              </a:lnTo>
              <a:lnTo>
                <a:pt x="8111" y="7849"/>
              </a:lnTo>
              <a:lnTo>
                <a:pt x="8105" y="7851"/>
              </a:lnTo>
              <a:lnTo>
                <a:pt x="8099" y="7853"/>
              </a:lnTo>
              <a:lnTo>
                <a:pt x="8095" y="7853"/>
              </a:lnTo>
              <a:lnTo>
                <a:pt x="8091" y="7853"/>
              </a:lnTo>
              <a:lnTo>
                <a:pt x="8087" y="7852"/>
              </a:lnTo>
              <a:lnTo>
                <a:pt x="8084" y="7850"/>
              </a:lnTo>
              <a:lnTo>
                <a:pt x="8082" y="7847"/>
              </a:lnTo>
              <a:lnTo>
                <a:pt x="8080" y="7844"/>
              </a:lnTo>
              <a:lnTo>
                <a:pt x="8074" y="7827"/>
              </a:lnTo>
              <a:lnTo>
                <a:pt x="8067" y="7808"/>
              </a:lnTo>
              <a:lnTo>
                <a:pt x="8065" y="7806"/>
              </a:lnTo>
              <a:lnTo>
                <a:pt x="8064" y="7804"/>
              </a:lnTo>
              <a:lnTo>
                <a:pt x="8062" y="7803"/>
              </a:lnTo>
              <a:lnTo>
                <a:pt x="8060" y="7803"/>
              </a:lnTo>
              <a:lnTo>
                <a:pt x="8055" y="7804"/>
              </a:lnTo>
              <a:lnTo>
                <a:pt x="8050" y="7807"/>
              </a:lnTo>
              <a:lnTo>
                <a:pt x="8046" y="7812"/>
              </a:lnTo>
              <a:lnTo>
                <a:pt x="8043" y="7816"/>
              </a:lnTo>
              <a:lnTo>
                <a:pt x="8041" y="7823"/>
              </a:lnTo>
              <a:lnTo>
                <a:pt x="8040" y="7827"/>
              </a:lnTo>
              <a:lnTo>
                <a:pt x="8041" y="7840"/>
              </a:lnTo>
              <a:lnTo>
                <a:pt x="8042" y="7852"/>
              </a:lnTo>
              <a:lnTo>
                <a:pt x="8044" y="7865"/>
              </a:lnTo>
              <a:lnTo>
                <a:pt x="8044" y="7876"/>
              </a:lnTo>
              <a:lnTo>
                <a:pt x="8043" y="7880"/>
              </a:lnTo>
              <a:lnTo>
                <a:pt x="8041" y="7884"/>
              </a:lnTo>
              <a:lnTo>
                <a:pt x="8038" y="7887"/>
              </a:lnTo>
              <a:lnTo>
                <a:pt x="8033" y="7890"/>
              </a:lnTo>
              <a:lnTo>
                <a:pt x="8028" y="7892"/>
              </a:lnTo>
              <a:lnTo>
                <a:pt x="8023" y="7894"/>
              </a:lnTo>
              <a:lnTo>
                <a:pt x="8016" y="7895"/>
              </a:lnTo>
              <a:lnTo>
                <a:pt x="8009" y="7895"/>
              </a:lnTo>
              <a:lnTo>
                <a:pt x="7996" y="7894"/>
              </a:lnTo>
              <a:lnTo>
                <a:pt x="7984" y="7892"/>
              </a:lnTo>
              <a:lnTo>
                <a:pt x="7977" y="7889"/>
              </a:lnTo>
              <a:lnTo>
                <a:pt x="7972" y="7887"/>
              </a:lnTo>
              <a:lnTo>
                <a:pt x="7968" y="7885"/>
              </a:lnTo>
              <a:lnTo>
                <a:pt x="7965" y="7882"/>
              </a:lnTo>
              <a:lnTo>
                <a:pt x="7960" y="7878"/>
              </a:lnTo>
              <a:lnTo>
                <a:pt x="7954" y="7874"/>
              </a:lnTo>
              <a:lnTo>
                <a:pt x="7948" y="7870"/>
              </a:lnTo>
              <a:lnTo>
                <a:pt x="7940" y="7867"/>
              </a:lnTo>
              <a:lnTo>
                <a:pt x="7933" y="7864"/>
              </a:lnTo>
              <a:lnTo>
                <a:pt x="7927" y="7862"/>
              </a:lnTo>
              <a:lnTo>
                <a:pt x="7920" y="7860"/>
              </a:lnTo>
              <a:lnTo>
                <a:pt x="7914" y="7860"/>
              </a:lnTo>
              <a:lnTo>
                <a:pt x="7906" y="7861"/>
              </a:lnTo>
              <a:lnTo>
                <a:pt x="7898" y="7865"/>
              </a:lnTo>
              <a:lnTo>
                <a:pt x="7895" y="7866"/>
              </a:lnTo>
              <a:lnTo>
                <a:pt x="7892" y="7867"/>
              </a:lnTo>
              <a:lnTo>
                <a:pt x="7890" y="7867"/>
              </a:lnTo>
              <a:lnTo>
                <a:pt x="7888" y="7866"/>
              </a:lnTo>
              <a:lnTo>
                <a:pt x="7885" y="7858"/>
              </a:lnTo>
              <a:lnTo>
                <a:pt x="7883" y="7851"/>
              </a:lnTo>
              <a:lnTo>
                <a:pt x="7882" y="7845"/>
              </a:lnTo>
              <a:lnTo>
                <a:pt x="7882" y="7841"/>
              </a:lnTo>
              <a:lnTo>
                <a:pt x="7882" y="7835"/>
              </a:lnTo>
              <a:lnTo>
                <a:pt x="7882" y="7831"/>
              </a:lnTo>
              <a:lnTo>
                <a:pt x="7882" y="7829"/>
              </a:lnTo>
              <a:lnTo>
                <a:pt x="7880" y="7828"/>
              </a:lnTo>
              <a:lnTo>
                <a:pt x="7878" y="7826"/>
              </a:lnTo>
              <a:lnTo>
                <a:pt x="7874" y="7824"/>
              </a:lnTo>
              <a:lnTo>
                <a:pt x="7860" y="7818"/>
              </a:lnTo>
              <a:lnTo>
                <a:pt x="7838" y="7810"/>
              </a:lnTo>
              <a:lnTo>
                <a:pt x="7824" y="7805"/>
              </a:lnTo>
              <a:lnTo>
                <a:pt x="7813" y="7800"/>
              </a:lnTo>
              <a:lnTo>
                <a:pt x="7806" y="7796"/>
              </a:lnTo>
              <a:lnTo>
                <a:pt x="7802" y="7792"/>
              </a:lnTo>
              <a:lnTo>
                <a:pt x="7798" y="7789"/>
              </a:lnTo>
              <a:lnTo>
                <a:pt x="7798" y="7784"/>
              </a:lnTo>
              <a:lnTo>
                <a:pt x="7798" y="7781"/>
              </a:lnTo>
              <a:lnTo>
                <a:pt x="7800" y="7778"/>
              </a:lnTo>
              <a:lnTo>
                <a:pt x="7804" y="7775"/>
              </a:lnTo>
              <a:lnTo>
                <a:pt x="7806" y="7771"/>
              </a:lnTo>
              <a:lnTo>
                <a:pt x="7808" y="7766"/>
              </a:lnTo>
              <a:lnTo>
                <a:pt x="7809" y="7762"/>
              </a:lnTo>
              <a:lnTo>
                <a:pt x="7809" y="7756"/>
              </a:lnTo>
              <a:lnTo>
                <a:pt x="7808" y="7748"/>
              </a:lnTo>
              <a:lnTo>
                <a:pt x="7804" y="7741"/>
              </a:lnTo>
              <a:lnTo>
                <a:pt x="7797" y="7732"/>
              </a:lnTo>
              <a:lnTo>
                <a:pt x="7789" y="7723"/>
              </a:lnTo>
              <a:lnTo>
                <a:pt x="7778" y="7713"/>
              </a:lnTo>
              <a:lnTo>
                <a:pt x="7766" y="7705"/>
              </a:lnTo>
              <a:lnTo>
                <a:pt x="7752" y="7698"/>
              </a:lnTo>
              <a:lnTo>
                <a:pt x="7723" y="7685"/>
              </a:lnTo>
              <a:lnTo>
                <a:pt x="7695" y="7672"/>
              </a:lnTo>
              <a:lnTo>
                <a:pt x="7666" y="7661"/>
              </a:lnTo>
              <a:lnTo>
                <a:pt x="7642" y="7649"/>
              </a:lnTo>
              <a:lnTo>
                <a:pt x="7633" y="7641"/>
              </a:lnTo>
              <a:lnTo>
                <a:pt x="7625" y="7635"/>
              </a:lnTo>
              <a:lnTo>
                <a:pt x="7622" y="7631"/>
              </a:lnTo>
              <a:lnTo>
                <a:pt x="7619" y="7628"/>
              </a:lnTo>
              <a:lnTo>
                <a:pt x="7617" y="7624"/>
              </a:lnTo>
              <a:lnTo>
                <a:pt x="7616" y="7620"/>
              </a:lnTo>
              <a:lnTo>
                <a:pt x="7612" y="7605"/>
              </a:lnTo>
              <a:lnTo>
                <a:pt x="7609" y="7595"/>
              </a:lnTo>
              <a:lnTo>
                <a:pt x="7607" y="7591"/>
              </a:lnTo>
              <a:lnTo>
                <a:pt x="7604" y="7587"/>
              </a:lnTo>
              <a:lnTo>
                <a:pt x="7601" y="7585"/>
              </a:lnTo>
              <a:lnTo>
                <a:pt x="7598" y="7582"/>
              </a:lnTo>
              <a:lnTo>
                <a:pt x="7594" y="7580"/>
              </a:lnTo>
              <a:lnTo>
                <a:pt x="7590" y="7579"/>
              </a:lnTo>
              <a:lnTo>
                <a:pt x="7586" y="7578"/>
              </a:lnTo>
              <a:lnTo>
                <a:pt x="7579" y="7578"/>
              </a:lnTo>
              <a:lnTo>
                <a:pt x="7567" y="7578"/>
              </a:lnTo>
              <a:lnTo>
                <a:pt x="7552" y="7580"/>
              </a:lnTo>
              <a:lnTo>
                <a:pt x="7543" y="7582"/>
              </a:lnTo>
              <a:lnTo>
                <a:pt x="7536" y="7585"/>
              </a:lnTo>
              <a:lnTo>
                <a:pt x="7530" y="7589"/>
              </a:lnTo>
              <a:lnTo>
                <a:pt x="7525" y="7594"/>
              </a:lnTo>
              <a:lnTo>
                <a:pt x="7517" y="7606"/>
              </a:lnTo>
              <a:lnTo>
                <a:pt x="7509" y="7617"/>
              </a:lnTo>
              <a:lnTo>
                <a:pt x="7506" y="7621"/>
              </a:lnTo>
              <a:lnTo>
                <a:pt x="7502" y="7624"/>
              </a:lnTo>
              <a:lnTo>
                <a:pt x="7498" y="7626"/>
              </a:lnTo>
              <a:lnTo>
                <a:pt x="7494" y="7625"/>
              </a:lnTo>
              <a:lnTo>
                <a:pt x="7489" y="7623"/>
              </a:lnTo>
              <a:lnTo>
                <a:pt x="7483" y="7618"/>
              </a:lnTo>
              <a:lnTo>
                <a:pt x="7475" y="7610"/>
              </a:lnTo>
              <a:lnTo>
                <a:pt x="7467" y="7598"/>
              </a:lnTo>
              <a:lnTo>
                <a:pt x="7455" y="7583"/>
              </a:lnTo>
              <a:lnTo>
                <a:pt x="7452" y="7581"/>
              </a:lnTo>
              <a:lnTo>
                <a:pt x="7453" y="7581"/>
              </a:lnTo>
              <a:lnTo>
                <a:pt x="7455" y="7579"/>
              </a:lnTo>
              <a:lnTo>
                <a:pt x="7458" y="7574"/>
              </a:lnTo>
              <a:lnTo>
                <a:pt x="7461" y="7564"/>
              </a:lnTo>
              <a:lnTo>
                <a:pt x="7463" y="7560"/>
              </a:lnTo>
              <a:lnTo>
                <a:pt x="7466" y="7556"/>
              </a:lnTo>
              <a:lnTo>
                <a:pt x="7471" y="7553"/>
              </a:lnTo>
              <a:lnTo>
                <a:pt x="7479" y="7549"/>
              </a:lnTo>
              <a:lnTo>
                <a:pt x="7494" y="7543"/>
              </a:lnTo>
              <a:lnTo>
                <a:pt x="7511" y="7538"/>
              </a:lnTo>
              <a:lnTo>
                <a:pt x="7530" y="7533"/>
              </a:lnTo>
              <a:lnTo>
                <a:pt x="7547" y="7532"/>
              </a:lnTo>
              <a:lnTo>
                <a:pt x="7555" y="7532"/>
              </a:lnTo>
              <a:lnTo>
                <a:pt x="7561" y="7532"/>
              </a:lnTo>
              <a:lnTo>
                <a:pt x="7567" y="7534"/>
              </a:lnTo>
              <a:lnTo>
                <a:pt x="7570" y="7536"/>
              </a:lnTo>
              <a:lnTo>
                <a:pt x="7576" y="7541"/>
              </a:lnTo>
              <a:lnTo>
                <a:pt x="7581" y="7545"/>
              </a:lnTo>
              <a:lnTo>
                <a:pt x="7587" y="7547"/>
              </a:lnTo>
              <a:lnTo>
                <a:pt x="7590" y="7548"/>
              </a:lnTo>
              <a:lnTo>
                <a:pt x="7593" y="7548"/>
              </a:lnTo>
              <a:lnTo>
                <a:pt x="7595" y="7547"/>
              </a:lnTo>
              <a:lnTo>
                <a:pt x="7597" y="7545"/>
              </a:lnTo>
              <a:lnTo>
                <a:pt x="7598" y="7543"/>
              </a:lnTo>
              <a:lnTo>
                <a:pt x="7599" y="7535"/>
              </a:lnTo>
              <a:lnTo>
                <a:pt x="7599" y="7526"/>
              </a:lnTo>
              <a:lnTo>
                <a:pt x="7598" y="7517"/>
              </a:lnTo>
              <a:lnTo>
                <a:pt x="7596" y="7507"/>
              </a:lnTo>
              <a:lnTo>
                <a:pt x="7593" y="7494"/>
              </a:lnTo>
              <a:lnTo>
                <a:pt x="7590" y="7479"/>
              </a:lnTo>
              <a:lnTo>
                <a:pt x="7589" y="7471"/>
              </a:lnTo>
              <a:lnTo>
                <a:pt x="7590" y="7463"/>
              </a:lnTo>
              <a:lnTo>
                <a:pt x="7591" y="7460"/>
              </a:lnTo>
              <a:lnTo>
                <a:pt x="7592" y="7457"/>
              </a:lnTo>
              <a:lnTo>
                <a:pt x="7593" y="7455"/>
              </a:lnTo>
              <a:lnTo>
                <a:pt x="7595" y="7453"/>
              </a:lnTo>
              <a:lnTo>
                <a:pt x="7602" y="7447"/>
              </a:lnTo>
              <a:lnTo>
                <a:pt x="7607" y="7442"/>
              </a:lnTo>
              <a:lnTo>
                <a:pt x="7608" y="7440"/>
              </a:lnTo>
              <a:lnTo>
                <a:pt x="7608" y="7438"/>
              </a:lnTo>
              <a:lnTo>
                <a:pt x="7608" y="7436"/>
              </a:lnTo>
              <a:lnTo>
                <a:pt x="7608" y="7434"/>
              </a:lnTo>
              <a:lnTo>
                <a:pt x="7605" y="7430"/>
              </a:lnTo>
              <a:lnTo>
                <a:pt x="7599" y="7427"/>
              </a:lnTo>
              <a:lnTo>
                <a:pt x="7592" y="7423"/>
              </a:lnTo>
              <a:lnTo>
                <a:pt x="7583" y="7419"/>
              </a:lnTo>
              <a:lnTo>
                <a:pt x="7572" y="7416"/>
              </a:lnTo>
              <a:lnTo>
                <a:pt x="7559" y="7413"/>
              </a:lnTo>
              <a:lnTo>
                <a:pt x="7546" y="7411"/>
              </a:lnTo>
              <a:lnTo>
                <a:pt x="7540" y="7409"/>
              </a:lnTo>
              <a:lnTo>
                <a:pt x="7541" y="7405"/>
              </a:lnTo>
              <a:lnTo>
                <a:pt x="7544" y="7401"/>
              </a:lnTo>
              <a:lnTo>
                <a:pt x="7549" y="7395"/>
              </a:lnTo>
              <a:lnTo>
                <a:pt x="7553" y="7391"/>
              </a:lnTo>
              <a:lnTo>
                <a:pt x="7558" y="7386"/>
              </a:lnTo>
              <a:lnTo>
                <a:pt x="7563" y="7383"/>
              </a:lnTo>
              <a:lnTo>
                <a:pt x="7568" y="7380"/>
              </a:lnTo>
              <a:lnTo>
                <a:pt x="7571" y="7379"/>
              </a:lnTo>
              <a:lnTo>
                <a:pt x="7577" y="7380"/>
              </a:lnTo>
              <a:lnTo>
                <a:pt x="7583" y="7381"/>
              </a:lnTo>
              <a:lnTo>
                <a:pt x="7589" y="7383"/>
              </a:lnTo>
              <a:lnTo>
                <a:pt x="7594" y="7386"/>
              </a:lnTo>
              <a:lnTo>
                <a:pt x="7600" y="7388"/>
              </a:lnTo>
              <a:lnTo>
                <a:pt x="7606" y="7389"/>
              </a:lnTo>
              <a:lnTo>
                <a:pt x="7614" y="7389"/>
              </a:lnTo>
              <a:lnTo>
                <a:pt x="7624" y="7387"/>
              </a:lnTo>
              <a:lnTo>
                <a:pt x="7623" y="7384"/>
              </a:lnTo>
              <a:lnTo>
                <a:pt x="7622" y="7380"/>
              </a:lnTo>
              <a:lnTo>
                <a:pt x="7620" y="7377"/>
              </a:lnTo>
              <a:lnTo>
                <a:pt x="7618" y="7373"/>
              </a:lnTo>
              <a:lnTo>
                <a:pt x="7612" y="7365"/>
              </a:lnTo>
              <a:lnTo>
                <a:pt x="7606" y="7356"/>
              </a:lnTo>
              <a:lnTo>
                <a:pt x="7600" y="7347"/>
              </a:lnTo>
              <a:lnTo>
                <a:pt x="7593" y="7339"/>
              </a:lnTo>
              <a:lnTo>
                <a:pt x="7589" y="7331"/>
              </a:lnTo>
              <a:lnTo>
                <a:pt x="7584" y="7321"/>
              </a:lnTo>
              <a:lnTo>
                <a:pt x="7582" y="7316"/>
              </a:lnTo>
              <a:lnTo>
                <a:pt x="7579" y="7312"/>
              </a:lnTo>
              <a:lnTo>
                <a:pt x="7575" y="7309"/>
              </a:lnTo>
              <a:lnTo>
                <a:pt x="7571" y="7306"/>
              </a:lnTo>
              <a:lnTo>
                <a:pt x="7560" y="7303"/>
              </a:lnTo>
              <a:lnTo>
                <a:pt x="7547" y="7300"/>
              </a:lnTo>
              <a:lnTo>
                <a:pt x="7537" y="7297"/>
              </a:lnTo>
              <a:lnTo>
                <a:pt x="7530" y="7294"/>
              </a:lnTo>
              <a:lnTo>
                <a:pt x="7527" y="7291"/>
              </a:lnTo>
              <a:lnTo>
                <a:pt x="7526" y="7287"/>
              </a:lnTo>
              <a:lnTo>
                <a:pt x="7527" y="7283"/>
              </a:lnTo>
              <a:lnTo>
                <a:pt x="7529" y="7278"/>
              </a:lnTo>
              <a:lnTo>
                <a:pt x="7534" y="7270"/>
              </a:lnTo>
              <a:lnTo>
                <a:pt x="7542" y="7261"/>
              </a:lnTo>
              <a:lnTo>
                <a:pt x="7550" y="7251"/>
              </a:lnTo>
              <a:lnTo>
                <a:pt x="7552" y="7246"/>
              </a:lnTo>
              <a:lnTo>
                <a:pt x="7529" y="7243"/>
              </a:lnTo>
              <a:lnTo>
                <a:pt x="7519" y="7241"/>
              </a:lnTo>
              <a:lnTo>
                <a:pt x="7517" y="7240"/>
              </a:lnTo>
              <a:lnTo>
                <a:pt x="7516" y="7238"/>
              </a:lnTo>
              <a:lnTo>
                <a:pt x="7516" y="7235"/>
              </a:lnTo>
              <a:lnTo>
                <a:pt x="7515" y="7231"/>
              </a:lnTo>
              <a:lnTo>
                <a:pt x="7515" y="7221"/>
              </a:lnTo>
              <a:lnTo>
                <a:pt x="7515" y="7205"/>
              </a:lnTo>
              <a:lnTo>
                <a:pt x="7516" y="7193"/>
              </a:lnTo>
              <a:lnTo>
                <a:pt x="7517" y="7182"/>
              </a:lnTo>
              <a:lnTo>
                <a:pt x="7519" y="7173"/>
              </a:lnTo>
              <a:lnTo>
                <a:pt x="7522" y="7165"/>
              </a:lnTo>
              <a:lnTo>
                <a:pt x="7526" y="7158"/>
              </a:lnTo>
              <a:lnTo>
                <a:pt x="7531" y="7150"/>
              </a:lnTo>
              <a:lnTo>
                <a:pt x="7538" y="7141"/>
              </a:lnTo>
              <a:lnTo>
                <a:pt x="7545" y="7132"/>
              </a:lnTo>
              <a:lnTo>
                <a:pt x="7546" y="7129"/>
              </a:lnTo>
              <a:lnTo>
                <a:pt x="7547" y="7127"/>
              </a:lnTo>
              <a:lnTo>
                <a:pt x="7547" y="7125"/>
              </a:lnTo>
              <a:lnTo>
                <a:pt x="7547" y="7123"/>
              </a:lnTo>
              <a:lnTo>
                <a:pt x="7545" y="7118"/>
              </a:lnTo>
              <a:lnTo>
                <a:pt x="7542" y="7112"/>
              </a:lnTo>
              <a:lnTo>
                <a:pt x="7534" y="7103"/>
              </a:lnTo>
              <a:lnTo>
                <a:pt x="7528" y="7093"/>
              </a:lnTo>
              <a:lnTo>
                <a:pt x="7529" y="7092"/>
              </a:lnTo>
              <a:lnTo>
                <a:pt x="7531" y="7092"/>
              </a:lnTo>
              <a:lnTo>
                <a:pt x="7528" y="7087"/>
              </a:lnTo>
              <a:lnTo>
                <a:pt x="7525" y="7083"/>
              </a:lnTo>
              <a:lnTo>
                <a:pt x="7521" y="7079"/>
              </a:lnTo>
              <a:lnTo>
                <a:pt x="7516" y="7074"/>
              </a:lnTo>
              <a:lnTo>
                <a:pt x="7503" y="7066"/>
              </a:lnTo>
              <a:lnTo>
                <a:pt x="7490" y="7059"/>
              </a:lnTo>
              <a:lnTo>
                <a:pt x="7475" y="7053"/>
              </a:lnTo>
              <a:lnTo>
                <a:pt x="7461" y="7048"/>
              </a:lnTo>
              <a:lnTo>
                <a:pt x="7448" y="7044"/>
              </a:lnTo>
              <a:lnTo>
                <a:pt x="7437" y="7041"/>
              </a:lnTo>
              <a:lnTo>
                <a:pt x="7431" y="7039"/>
              </a:lnTo>
              <a:lnTo>
                <a:pt x="7424" y="7039"/>
              </a:lnTo>
              <a:lnTo>
                <a:pt x="7418" y="7039"/>
              </a:lnTo>
              <a:lnTo>
                <a:pt x="7413" y="7039"/>
              </a:lnTo>
              <a:lnTo>
                <a:pt x="7401" y="7041"/>
              </a:lnTo>
              <a:lnTo>
                <a:pt x="7390" y="7045"/>
              </a:lnTo>
              <a:lnTo>
                <a:pt x="7380" y="7047"/>
              </a:lnTo>
              <a:lnTo>
                <a:pt x="7370" y="7047"/>
              </a:lnTo>
              <a:lnTo>
                <a:pt x="7364" y="7046"/>
              </a:lnTo>
              <a:lnTo>
                <a:pt x="7358" y="7045"/>
              </a:lnTo>
              <a:lnTo>
                <a:pt x="7353" y="7041"/>
              </a:lnTo>
              <a:lnTo>
                <a:pt x="7347" y="7038"/>
              </a:lnTo>
              <a:lnTo>
                <a:pt x="7341" y="7035"/>
              </a:lnTo>
              <a:lnTo>
                <a:pt x="7335" y="7035"/>
              </a:lnTo>
              <a:lnTo>
                <a:pt x="7329" y="7036"/>
              </a:lnTo>
              <a:lnTo>
                <a:pt x="7325" y="7037"/>
              </a:lnTo>
              <a:lnTo>
                <a:pt x="7321" y="7038"/>
              </a:lnTo>
              <a:lnTo>
                <a:pt x="7317" y="7037"/>
              </a:lnTo>
              <a:lnTo>
                <a:pt x="7314" y="7034"/>
              </a:lnTo>
              <a:lnTo>
                <a:pt x="7311" y="7028"/>
              </a:lnTo>
              <a:lnTo>
                <a:pt x="7309" y="7025"/>
              </a:lnTo>
              <a:lnTo>
                <a:pt x="7307" y="7021"/>
              </a:lnTo>
              <a:lnTo>
                <a:pt x="7307" y="7019"/>
              </a:lnTo>
              <a:lnTo>
                <a:pt x="7308" y="7018"/>
              </a:lnTo>
              <a:lnTo>
                <a:pt x="7310" y="7016"/>
              </a:lnTo>
              <a:lnTo>
                <a:pt x="7313" y="7015"/>
              </a:lnTo>
              <a:lnTo>
                <a:pt x="7321" y="7012"/>
              </a:lnTo>
              <a:lnTo>
                <a:pt x="7327" y="7010"/>
              </a:lnTo>
              <a:lnTo>
                <a:pt x="7331" y="7007"/>
              </a:lnTo>
              <a:lnTo>
                <a:pt x="7335" y="7002"/>
              </a:lnTo>
              <a:lnTo>
                <a:pt x="7336" y="6997"/>
              </a:lnTo>
              <a:lnTo>
                <a:pt x="7336" y="6992"/>
              </a:lnTo>
              <a:lnTo>
                <a:pt x="7334" y="6985"/>
              </a:lnTo>
              <a:lnTo>
                <a:pt x="7331" y="6977"/>
              </a:lnTo>
              <a:lnTo>
                <a:pt x="7327" y="6967"/>
              </a:lnTo>
              <a:lnTo>
                <a:pt x="7323" y="6958"/>
              </a:lnTo>
              <a:lnTo>
                <a:pt x="7319" y="6950"/>
              </a:lnTo>
              <a:lnTo>
                <a:pt x="7314" y="6944"/>
              </a:lnTo>
              <a:lnTo>
                <a:pt x="7307" y="6939"/>
              </a:lnTo>
              <a:lnTo>
                <a:pt x="7300" y="6933"/>
              </a:lnTo>
              <a:lnTo>
                <a:pt x="7290" y="6930"/>
              </a:lnTo>
              <a:lnTo>
                <a:pt x="7279" y="6928"/>
              </a:lnTo>
              <a:lnTo>
                <a:pt x="7273" y="6927"/>
              </a:lnTo>
              <a:lnTo>
                <a:pt x="7269" y="6925"/>
              </a:lnTo>
              <a:lnTo>
                <a:pt x="7265" y="6923"/>
              </a:lnTo>
              <a:lnTo>
                <a:pt x="7263" y="6921"/>
              </a:lnTo>
              <a:lnTo>
                <a:pt x="7261" y="6918"/>
              </a:lnTo>
              <a:lnTo>
                <a:pt x="7259" y="6915"/>
              </a:lnTo>
              <a:lnTo>
                <a:pt x="7258" y="6912"/>
              </a:lnTo>
              <a:lnTo>
                <a:pt x="7257" y="6909"/>
              </a:lnTo>
              <a:lnTo>
                <a:pt x="7259" y="6893"/>
              </a:lnTo>
              <a:lnTo>
                <a:pt x="7263" y="6877"/>
              </a:lnTo>
              <a:lnTo>
                <a:pt x="7263" y="6874"/>
              </a:lnTo>
              <a:lnTo>
                <a:pt x="7262" y="6871"/>
              </a:lnTo>
              <a:lnTo>
                <a:pt x="7259" y="6870"/>
              </a:lnTo>
              <a:lnTo>
                <a:pt x="7257" y="6869"/>
              </a:lnTo>
              <a:lnTo>
                <a:pt x="7250" y="6868"/>
              </a:lnTo>
              <a:lnTo>
                <a:pt x="7242" y="6870"/>
              </a:lnTo>
              <a:lnTo>
                <a:pt x="7225" y="6876"/>
              </a:lnTo>
              <a:lnTo>
                <a:pt x="7210" y="6880"/>
              </a:lnTo>
              <a:lnTo>
                <a:pt x="7201" y="6881"/>
              </a:lnTo>
              <a:lnTo>
                <a:pt x="7190" y="6882"/>
              </a:lnTo>
              <a:lnTo>
                <a:pt x="7177" y="6884"/>
              </a:lnTo>
              <a:lnTo>
                <a:pt x="7166" y="6887"/>
              </a:lnTo>
              <a:lnTo>
                <a:pt x="7161" y="6890"/>
              </a:lnTo>
              <a:lnTo>
                <a:pt x="7156" y="6892"/>
              </a:lnTo>
              <a:lnTo>
                <a:pt x="7151" y="6895"/>
              </a:lnTo>
              <a:lnTo>
                <a:pt x="7147" y="6899"/>
              </a:lnTo>
              <a:lnTo>
                <a:pt x="7144" y="6904"/>
              </a:lnTo>
              <a:lnTo>
                <a:pt x="7142" y="6908"/>
              </a:lnTo>
              <a:lnTo>
                <a:pt x="7142" y="6914"/>
              </a:lnTo>
              <a:lnTo>
                <a:pt x="7142" y="6920"/>
              </a:lnTo>
              <a:lnTo>
                <a:pt x="7153" y="6975"/>
              </a:lnTo>
              <a:lnTo>
                <a:pt x="7156" y="6988"/>
              </a:lnTo>
              <a:lnTo>
                <a:pt x="7157" y="7007"/>
              </a:lnTo>
              <a:lnTo>
                <a:pt x="7158" y="7016"/>
              </a:lnTo>
              <a:lnTo>
                <a:pt x="7158" y="7025"/>
              </a:lnTo>
              <a:lnTo>
                <a:pt x="7157" y="7032"/>
              </a:lnTo>
              <a:lnTo>
                <a:pt x="7155" y="7038"/>
              </a:lnTo>
              <a:lnTo>
                <a:pt x="7153" y="7041"/>
              </a:lnTo>
              <a:lnTo>
                <a:pt x="7150" y="7045"/>
              </a:lnTo>
              <a:lnTo>
                <a:pt x="7148" y="7047"/>
              </a:lnTo>
              <a:lnTo>
                <a:pt x="7146" y="7048"/>
              </a:lnTo>
              <a:lnTo>
                <a:pt x="7144" y="7049"/>
              </a:lnTo>
              <a:lnTo>
                <a:pt x="7142" y="7049"/>
              </a:lnTo>
              <a:lnTo>
                <a:pt x="7140" y="7048"/>
              </a:lnTo>
              <a:lnTo>
                <a:pt x="7138" y="7047"/>
              </a:lnTo>
              <a:lnTo>
                <a:pt x="7131" y="7038"/>
              </a:lnTo>
              <a:lnTo>
                <a:pt x="7122" y="7028"/>
              </a:lnTo>
              <a:lnTo>
                <a:pt x="7118" y="7020"/>
              </a:lnTo>
              <a:lnTo>
                <a:pt x="7114" y="7010"/>
              </a:lnTo>
              <a:lnTo>
                <a:pt x="7112" y="7004"/>
              </a:lnTo>
              <a:lnTo>
                <a:pt x="7110" y="6999"/>
              </a:lnTo>
              <a:lnTo>
                <a:pt x="7108" y="6996"/>
              </a:lnTo>
              <a:lnTo>
                <a:pt x="7106" y="6995"/>
              </a:lnTo>
              <a:lnTo>
                <a:pt x="7098" y="7000"/>
              </a:lnTo>
              <a:lnTo>
                <a:pt x="7083" y="7012"/>
              </a:lnTo>
              <a:lnTo>
                <a:pt x="7074" y="7018"/>
              </a:lnTo>
              <a:lnTo>
                <a:pt x="7068" y="7024"/>
              </a:lnTo>
              <a:lnTo>
                <a:pt x="7063" y="7029"/>
              </a:lnTo>
              <a:lnTo>
                <a:pt x="7061" y="7032"/>
              </a:lnTo>
              <a:lnTo>
                <a:pt x="7060" y="7036"/>
              </a:lnTo>
              <a:lnTo>
                <a:pt x="7060" y="7039"/>
              </a:lnTo>
              <a:lnTo>
                <a:pt x="7061" y="7044"/>
              </a:lnTo>
              <a:lnTo>
                <a:pt x="7063" y="7048"/>
              </a:lnTo>
              <a:lnTo>
                <a:pt x="7067" y="7056"/>
              </a:lnTo>
              <a:lnTo>
                <a:pt x="7072" y="7064"/>
              </a:lnTo>
              <a:lnTo>
                <a:pt x="7075" y="7071"/>
              </a:lnTo>
              <a:lnTo>
                <a:pt x="7077" y="7080"/>
              </a:lnTo>
              <a:lnTo>
                <a:pt x="7077" y="7084"/>
              </a:lnTo>
              <a:lnTo>
                <a:pt x="7076" y="7087"/>
              </a:lnTo>
              <a:lnTo>
                <a:pt x="7074" y="7090"/>
              </a:lnTo>
              <a:lnTo>
                <a:pt x="7071" y="7093"/>
              </a:lnTo>
              <a:lnTo>
                <a:pt x="7062" y="7101"/>
              </a:lnTo>
              <a:lnTo>
                <a:pt x="7053" y="7111"/>
              </a:lnTo>
              <a:lnTo>
                <a:pt x="7048" y="7116"/>
              </a:lnTo>
              <a:lnTo>
                <a:pt x="7042" y="7120"/>
              </a:lnTo>
              <a:lnTo>
                <a:pt x="7038" y="7124"/>
              </a:lnTo>
              <a:lnTo>
                <a:pt x="7033" y="7126"/>
              </a:lnTo>
              <a:lnTo>
                <a:pt x="7030" y="7126"/>
              </a:lnTo>
              <a:lnTo>
                <a:pt x="7027" y="7126"/>
              </a:lnTo>
              <a:lnTo>
                <a:pt x="7025" y="7126"/>
              </a:lnTo>
              <a:lnTo>
                <a:pt x="7022" y="7125"/>
              </a:lnTo>
              <a:lnTo>
                <a:pt x="7018" y="7121"/>
              </a:lnTo>
              <a:lnTo>
                <a:pt x="7015" y="7116"/>
              </a:lnTo>
              <a:lnTo>
                <a:pt x="7009" y="7103"/>
              </a:lnTo>
              <a:lnTo>
                <a:pt x="7004" y="7093"/>
              </a:lnTo>
              <a:lnTo>
                <a:pt x="6999" y="7080"/>
              </a:lnTo>
              <a:lnTo>
                <a:pt x="6993" y="7069"/>
              </a:lnTo>
              <a:lnTo>
                <a:pt x="6987" y="7060"/>
              </a:lnTo>
              <a:lnTo>
                <a:pt x="6980" y="7052"/>
              </a:lnTo>
              <a:lnTo>
                <a:pt x="6963" y="7036"/>
              </a:lnTo>
              <a:lnTo>
                <a:pt x="6945" y="7019"/>
              </a:lnTo>
              <a:lnTo>
                <a:pt x="6928" y="7001"/>
              </a:lnTo>
              <a:lnTo>
                <a:pt x="6912" y="6984"/>
              </a:lnTo>
              <a:lnTo>
                <a:pt x="6908" y="6981"/>
              </a:lnTo>
              <a:lnTo>
                <a:pt x="6903" y="6978"/>
              </a:lnTo>
              <a:lnTo>
                <a:pt x="6898" y="6975"/>
              </a:lnTo>
              <a:lnTo>
                <a:pt x="6893" y="6973"/>
              </a:lnTo>
              <a:lnTo>
                <a:pt x="6887" y="6970"/>
              </a:lnTo>
              <a:lnTo>
                <a:pt x="6881" y="6969"/>
              </a:lnTo>
              <a:lnTo>
                <a:pt x="6875" y="6969"/>
              </a:lnTo>
              <a:lnTo>
                <a:pt x="6868" y="6969"/>
              </a:lnTo>
              <a:lnTo>
                <a:pt x="6859" y="6970"/>
              </a:lnTo>
              <a:lnTo>
                <a:pt x="6851" y="6969"/>
              </a:lnTo>
              <a:lnTo>
                <a:pt x="6844" y="6968"/>
              </a:lnTo>
              <a:lnTo>
                <a:pt x="6836" y="6965"/>
              </a:lnTo>
              <a:lnTo>
                <a:pt x="6821" y="6960"/>
              </a:lnTo>
              <a:lnTo>
                <a:pt x="6807" y="6953"/>
              </a:lnTo>
              <a:lnTo>
                <a:pt x="6794" y="6947"/>
              </a:lnTo>
              <a:lnTo>
                <a:pt x="6786" y="6943"/>
              </a:lnTo>
              <a:lnTo>
                <a:pt x="6784" y="6941"/>
              </a:lnTo>
              <a:lnTo>
                <a:pt x="6783" y="6939"/>
              </a:lnTo>
              <a:lnTo>
                <a:pt x="6783" y="6937"/>
              </a:lnTo>
              <a:lnTo>
                <a:pt x="6783" y="6934"/>
              </a:lnTo>
              <a:lnTo>
                <a:pt x="6785" y="6930"/>
              </a:lnTo>
              <a:lnTo>
                <a:pt x="6788" y="6924"/>
              </a:lnTo>
              <a:lnTo>
                <a:pt x="6790" y="6917"/>
              </a:lnTo>
              <a:lnTo>
                <a:pt x="6793" y="6907"/>
              </a:lnTo>
              <a:lnTo>
                <a:pt x="6792" y="6894"/>
              </a:lnTo>
              <a:lnTo>
                <a:pt x="6789" y="6883"/>
              </a:lnTo>
              <a:lnTo>
                <a:pt x="6788" y="6872"/>
              </a:lnTo>
              <a:lnTo>
                <a:pt x="6786" y="6859"/>
              </a:lnTo>
              <a:lnTo>
                <a:pt x="6771" y="6844"/>
              </a:lnTo>
              <a:lnTo>
                <a:pt x="6754" y="6828"/>
              </a:lnTo>
              <a:lnTo>
                <a:pt x="6738" y="6814"/>
              </a:lnTo>
              <a:lnTo>
                <a:pt x="6721" y="6800"/>
              </a:lnTo>
              <a:lnTo>
                <a:pt x="6711" y="6793"/>
              </a:lnTo>
              <a:lnTo>
                <a:pt x="6702" y="6788"/>
              </a:lnTo>
              <a:lnTo>
                <a:pt x="6693" y="6782"/>
              </a:lnTo>
              <a:lnTo>
                <a:pt x="6684" y="6778"/>
              </a:lnTo>
              <a:lnTo>
                <a:pt x="6673" y="6774"/>
              </a:lnTo>
              <a:lnTo>
                <a:pt x="6663" y="6770"/>
              </a:lnTo>
              <a:lnTo>
                <a:pt x="6652" y="6767"/>
              </a:lnTo>
              <a:lnTo>
                <a:pt x="6640" y="6765"/>
              </a:lnTo>
              <a:lnTo>
                <a:pt x="6611" y="6755"/>
              </a:lnTo>
              <a:lnTo>
                <a:pt x="6570" y="6741"/>
              </a:lnTo>
              <a:lnTo>
                <a:pt x="6561" y="6738"/>
              </a:lnTo>
              <a:lnTo>
                <a:pt x="6551" y="6735"/>
              </a:lnTo>
              <a:lnTo>
                <a:pt x="6542" y="6733"/>
              </a:lnTo>
              <a:lnTo>
                <a:pt x="6533" y="6732"/>
              </a:lnTo>
              <a:lnTo>
                <a:pt x="6525" y="6732"/>
              </a:lnTo>
              <a:lnTo>
                <a:pt x="6518" y="6734"/>
              </a:lnTo>
              <a:lnTo>
                <a:pt x="6512" y="6736"/>
              </a:lnTo>
              <a:lnTo>
                <a:pt x="6508" y="6740"/>
              </a:lnTo>
              <a:lnTo>
                <a:pt x="6501" y="6747"/>
              </a:lnTo>
              <a:lnTo>
                <a:pt x="6496" y="6752"/>
              </a:lnTo>
              <a:lnTo>
                <a:pt x="6491" y="6756"/>
              </a:lnTo>
              <a:lnTo>
                <a:pt x="6487" y="6758"/>
              </a:lnTo>
              <a:lnTo>
                <a:pt x="6483" y="6761"/>
              </a:lnTo>
              <a:lnTo>
                <a:pt x="6480" y="6761"/>
              </a:lnTo>
              <a:lnTo>
                <a:pt x="6477" y="6760"/>
              </a:lnTo>
              <a:lnTo>
                <a:pt x="6473" y="6758"/>
              </a:lnTo>
              <a:lnTo>
                <a:pt x="6467" y="6755"/>
              </a:lnTo>
              <a:lnTo>
                <a:pt x="6458" y="6752"/>
              </a:lnTo>
              <a:lnTo>
                <a:pt x="6454" y="6751"/>
              </a:lnTo>
              <a:lnTo>
                <a:pt x="6449" y="6750"/>
              </a:lnTo>
              <a:lnTo>
                <a:pt x="6443" y="6750"/>
              </a:lnTo>
              <a:lnTo>
                <a:pt x="6437" y="6751"/>
              </a:lnTo>
              <a:lnTo>
                <a:pt x="6425" y="6754"/>
              </a:lnTo>
              <a:lnTo>
                <a:pt x="6419" y="6755"/>
              </a:lnTo>
              <a:lnTo>
                <a:pt x="6416" y="6754"/>
              </a:lnTo>
              <a:lnTo>
                <a:pt x="6414" y="6752"/>
              </a:lnTo>
              <a:lnTo>
                <a:pt x="6411" y="6748"/>
              </a:lnTo>
              <a:lnTo>
                <a:pt x="6408" y="6742"/>
              </a:lnTo>
              <a:lnTo>
                <a:pt x="6406" y="6739"/>
              </a:lnTo>
              <a:lnTo>
                <a:pt x="6401" y="6736"/>
              </a:lnTo>
              <a:lnTo>
                <a:pt x="6396" y="6732"/>
              </a:lnTo>
              <a:lnTo>
                <a:pt x="6388" y="6729"/>
              </a:lnTo>
              <a:lnTo>
                <a:pt x="6375" y="6722"/>
              </a:lnTo>
              <a:lnTo>
                <a:pt x="6366" y="6718"/>
              </a:lnTo>
              <a:lnTo>
                <a:pt x="6365" y="6708"/>
              </a:lnTo>
              <a:lnTo>
                <a:pt x="6364" y="6700"/>
              </a:lnTo>
              <a:lnTo>
                <a:pt x="6364" y="6693"/>
              </a:lnTo>
              <a:lnTo>
                <a:pt x="6366" y="6681"/>
              </a:lnTo>
              <a:lnTo>
                <a:pt x="6372" y="6681"/>
              </a:lnTo>
              <a:lnTo>
                <a:pt x="6381" y="6684"/>
              </a:lnTo>
              <a:lnTo>
                <a:pt x="6391" y="6689"/>
              </a:lnTo>
              <a:lnTo>
                <a:pt x="6403" y="6694"/>
              </a:lnTo>
              <a:lnTo>
                <a:pt x="6425" y="6704"/>
              </a:lnTo>
              <a:lnTo>
                <a:pt x="6443" y="6711"/>
              </a:lnTo>
              <a:lnTo>
                <a:pt x="6451" y="6712"/>
              </a:lnTo>
              <a:lnTo>
                <a:pt x="6457" y="6713"/>
              </a:lnTo>
              <a:lnTo>
                <a:pt x="6462" y="6712"/>
              </a:lnTo>
              <a:lnTo>
                <a:pt x="6468" y="6711"/>
              </a:lnTo>
              <a:lnTo>
                <a:pt x="6471" y="6709"/>
              </a:lnTo>
              <a:lnTo>
                <a:pt x="6474" y="6706"/>
              </a:lnTo>
              <a:lnTo>
                <a:pt x="6475" y="6702"/>
              </a:lnTo>
              <a:lnTo>
                <a:pt x="6476" y="6699"/>
              </a:lnTo>
              <a:lnTo>
                <a:pt x="6476" y="6694"/>
              </a:lnTo>
              <a:lnTo>
                <a:pt x="6476" y="6690"/>
              </a:lnTo>
              <a:lnTo>
                <a:pt x="6475" y="6684"/>
              </a:lnTo>
              <a:lnTo>
                <a:pt x="6473" y="6679"/>
              </a:lnTo>
              <a:lnTo>
                <a:pt x="6468" y="6669"/>
              </a:lnTo>
              <a:lnTo>
                <a:pt x="6460" y="6659"/>
              </a:lnTo>
              <a:lnTo>
                <a:pt x="6447" y="6649"/>
              </a:lnTo>
              <a:lnTo>
                <a:pt x="6435" y="6640"/>
              </a:lnTo>
              <a:lnTo>
                <a:pt x="6428" y="6635"/>
              </a:lnTo>
              <a:lnTo>
                <a:pt x="6422" y="6630"/>
              </a:lnTo>
              <a:lnTo>
                <a:pt x="6416" y="6624"/>
              </a:lnTo>
              <a:lnTo>
                <a:pt x="6411" y="6618"/>
              </a:lnTo>
              <a:lnTo>
                <a:pt x="6407" y="6612"/>
              </a:lnTo>
              <a:lnTo>
                <a:pt x="6402" y="6608"/>
              </a:lnTo>
              <a:lnTo>
                <a:pt x="6398" y="6605"/>
              </a:lnTo>
              <a:lnTo>
                <a:pt x="6392" y="6602"/>
              </a:lnTo>
              <a:lnTo>
                <a:pt x="6383" y="6598"/>
              </a:lnTo>
              <a:lnTo>
                <a:pt x="6374" y="6594"/>
              </a:lnTo>
              <a:lnTo>
                <a:pt x="6365" y="6590"/>
              </a:lnTo>
              <a:lnTo>
                <a:pt x="6355" y="6585"/>
              </a:lnTo>
              <a:lnTo>
                <a:pt x="6351" y="6581"/>
              </a:lnTo>
              <a:lnTo>
                <a:pt x="6348" y="6577"/>
              </a:lnTo>
              <a:lnTo>
                <a:pt x="6345" y="6572"/>
              </a:lnTo>
              <a:lnTo>
                <a:pt x="6342" y="6566"/>
              </a:lnTo>
              <a:lnTo>
                <a:pt x="6340" y="6563"/>
              </a:lnTo>
              <a:lnTo>
                <a:pt x="6337" y="6560"/>
              </a:lnTo>
              <a:lnTo>
                <a:pt x="6334" y="6559"/>
              </a:lnTo>
              <a:lnTo>
                <a:pt x="6330" y="6558"/>
              </a:lnTo>
              <a:lnTo>
                <a:pt x="6323" y="6558"/>
              </a:lnTo>
              <a:lnTo>
                <a:pt x="6314" y="6558"/>
              </a:lnTo>
              <a:lnTo>
                <a:pt x="6311" y="6558"/>
              </a:lnTo>
              <a:lnTo>
                <a:pt x="6307" y="6558"/>
              </a:lnTo>
              <a:lnTo>
                <a:pt x="6304" y="6557"/>
              </a:lnTo>
              <a:lnTo>
                <a:pt x="6301" y="6555"/>
              </a:lnTo>
              <a:lnTo>
                <a:pt x="6299" y="6552"/>
              </a:lnTo>
              <a:lnTo>
                <a:pt x="6298" y="6548"/>
              </a:lnTo>
              <a:lnTo>
                <a:pt x="6297" y="6541"/>
              </a:lnTo>
              <a:lnTo>
                <a:pt x="6297" y="6534"/>
              </a:lnTo>
              <a:lnTo>
                <a:pt x="6297" y="6529"/>
              </a:lnTo>
              <a:lnTo>
                <a:pt x="6299" y="6524"/>
              </a:lnTo>
              <a:lnTo>
                <a:pt x="6301" y="6520"/>
              </a:lnTo>
              <a:lnTo>
                <a:pt x="6303" y="6516"/>
              </a:lnTo>
              <a:lnTo>
                <a:pt x="6309" y="6507"/>
              </a:lnTo>
              <a:lnTo>
                <a:pt x="6316" y="6500"/>
              </a:lnTo>
              <a:lnTo>
                <a:pt x="6324" y="6494"/>
              </a:lnTo>
              <a:lnTo>
                <a:pt x="6330" y="6488"/>
              </a:lnTo>
              <a:lnTo>
                <a:pt x="6332" y="6485"/>
              </a:lnTo>
              <a:lnTo>
                <a:pt x="6334" y="6482"/>
              </a:lnTo>
              <a:lnTo>
                <a:pt x="6335" y="6479"/>
              </a:lnTo>
              <a:lnTo>
                <a:pt x="6335" y="6475"/>
              </a:lnTo>
              <a:lnTo>
                <a:pt x="6335" y="6474"/>
              </a:lnTo>
              <a:lnTo>
                <a:pt x="6334" y="6473"/>
              </a:lnTo>
              <a:lnTo>
                <a:pt x="6333" y="6472"/>
              </a:lnTo>
              <a:lnTo>
                <a:pt x="6331" y="6472"/>
              </a:lnTo>
              <a:lnTo>
                <a:pt x="6326" y="6473"/>
              </a:lnTo>
              <a:lnTo>
                <a:pt x="6319" y="6474"/>
              </a:lnTo>
              <a:lnTo>
                <a:pt x="6307" y="6480"/>
              </a:lnTo>
              <a:lnTo>
                <a:pt x="6298" y="6483"/>
              </a:lnTo>
              <a:lnTo>
                <a:pt x="6292" y="6485"/>
              </a:lnTo>
              <a:lnTo>
                <a:pt x="6287" y="6488"/>
              </a:lnTo>
              <a:lnTo>
                <a:pt x="6281" y="6491"/>
              </a:lnTo>
              <a:lnTo>
                <a:pt x="6277" y="6494"/>
              </a:lnTo>
              <a:lnTo>
                <a:pt x="6274" y="6498"/>
              </a:lnTo>
              <a:lnTo>
                <a:pt x="6271" y="6503"/>
              </a:lnTo>
              <a:lnTo>
                <a:pt x="6270" y="6509"/>
              </a:lnTo>
              <a:lnTo>
                <a:pt x="6269" y="6517"/>
              </a:lnTo>
              <a:lnTo>
                <a:pt x="6270" y="6526"/>
              </a:lnTo>
              <a:lnTo>
                <a:pt x="6270" y="6534"/>
              </a:lnTo>
              <a:lnTo>
                <a:pt x="6269" y="6541"/>
              </a:lnTo>
              <a:lnTo>
                <a:pt x="6268" y="6548"/>
              </a:lnTo>
              <a:lnTo>
                <a:pt x="6266" y="6550"/>
              </a:lnTo>
              <a:lnTo>
                <a:pt x="6265" y="6552"/>
              </a:lnTo>
              <a:lnTo>
                <a:pt x="6262" y="6554"/>
              </a:lnTo>
              <a:lnTo>
                <a:pt x="6259" y="6555"/>
              </a:lnTo>
              <a:lnTo>
                <a:pt x="6256" y="6555"/>
              </a:lnTo>
              <a:lnTo>
                <a:pt x="6252" y="6555"/>
              </a:lnTo>
              <a:lnTo>
                <a:pt x="6246" y="6554"/>
              </a:lnTo>
              <a:lnTo>
                <a:pt x="6240" y="6553"/>
              </a:lnTo>
              <a:lnTo>
                <a:pt x="6235" y="6551"/>
              </a:lnTo>
              <a:lnTo>
                <a:pt x="6228" y="6548"/>
              </a:lnTo>
              <a:lnTo>
                <a:pt x="6222" y="6544"/>
              </a:lnTo>
              <a:lnTo>
                <a:pt x="6218" y="6544"/>
              </a:lnTo>
              <a:lnTo>
                <a:pt x="6217" y="6544"/>
              </a:lnTo>
              <a:lnTo>
                <a:pt x="6217" y="6549"/>
              </a:lnTo>
              <a:lnTo>
                <a:pt x="6215" y="6553"/>
              </a:lnTo>
              <a:lnTo>
                <a:pt x="6212" y="6558"/>
              </a:lnTo>
              <a:lnTo>
                <a:pt x="6210" y="6562"/>
              </a:lnTo>
              <a:lnTo>
                <a:pt x="6205" y="6571"/>
              </a:lnTo>
              <a:lnTo>
                <a:pt x="6202" y="6580"/>
              </a:lnTo>
              <a:lnTo>
                <a:pt x="6201" y="6587"/>
              </a:lnTo>
              <a:lnTo>
                <a:pt x="6199" y="6591"/>
              </a:lnTo>
              <a:lnTo>
                <a:pt x="6197" y="6594"/>
              </a:lnTo>
              <a:lnTo>
                <a:pt x="6195" y="6595"/>
              </a:lnTo>
              <a:lnTo>
                <a:pt x="6193" y="6595"/>
              </a:lnTo>
              <a:lnTo>
                <a:pt x="6191" y="6594"/>
              </a:lnTo>
              <a:lnTo>
                <a:pt x="6188" y="6591"/>
              </a:lnTo>
              <a:lnTo>
                <a:pt x="6185" y="6588"/>
              </a:lnTo>
              <a:lnTo>
                <a:pt x="6181" y="6579"/>
              </a:lnTo>
              <a:lnTo>
                <a:pt x="6176" y="6573"/>
              </a:lnTo>
              <a:lnTo>
                <a:pt x="6174" y="6567"/>
              </a:lnTo>
              <a:lnTo>
                <a:pt x="6173" y="6562"/>
              </a:lnTo>
              <a:lnTo>
                <a:pt x="6173" y="6560"/>
              </a:lnTo>
              <a:lnTo>
                <a:pt x="6174" y="6558"/>
              </a:lnTo>
              <a:lnTo>
                <a:pt x="6175" y="6556"/>
              </a:lnTo>
              <a:lnTo>
                <a:pt x="6178" y="6555"/>
              </a:lnTo>
              <a:lnTo>
                <a:pt x="6183" y="6553"/>
              </a:lnTo>
              <a:lnTo>
                <a:pt x="6192" y="6552"/>
              </a:lnTo>
              <a:lnTo>
                <a:pt x="6195" y="6552"/>
              </a:lnTo>
              <a:lnTo>
                <a:pt x="6198" y="6551"/>
              </a:lnTo>
              <a:lnTo>
                <a:pt x="6200" y="6550"/>
              </a:lnTo>
              <a:lnTo>
                <a:pt x="6201" y="6548"/>
              </a:lnTo>
              <a:lnTo>
                <a:pt x="6203" y="6542"/>
              </a:lnTo>
              <a:lnTo>
                <a:pt x="6204" y="6537"/>
              </a:lnTo>
              <a:lnTo>
                <a:pt x="6204" y="6525"/>
              </a:lnTo>
              <a:lnTo>
                <a:pt x="6205" y="6515"/>
              </a:lnTo>
              <a:lnTo>
                <a:pt x="6201" y="6496"/>
              </a:lnTo>
              <a:lnTo>
                <a:pt x="6198" y="6481"/>
              </a:lnTo>
              <a:lnTo>
                <a:pt x="6196" y="6473"/>
              </a:lnTo>
              <a:lnTo>
                <a:pt x="6192" y="6466"/>
              </a:lnTo>
              <a:lnTo>
                <a:pt x="6188" y="6459"/>
              </a:lnTo>
              <a:lnTo>
                <a:pt x="6181" y="6451"/>
              </a:lnTo>
              <a:lnTo>
                <a:pt x="6179" y="6449"/>
              </a:lnTo>
              <a:lnTo>
                <a:pt x="6178" y="6447"/>
              </a:lnTo>
              <a:lnTo>
                <a:pt x="6179" y="6444"/>
              </a:lnTo>
              <a:lnTo>
                <a:pt x="6180" y="6442"/>
              </a:lnTo>
              <a:lnTo>
                <a:pt x="6185" y="6437"/>
              </a:lnTo>
              <a:lnTo>
                <a:pt x="6192" y="6432"/>
              </a:lnTo>
              <a:lnTo>
                <a:pt x="6208" y="6425"/>
              </a:lnTo>
              <a:lnTo>
                <a:pt x="6221" y="6420"/>
              </a:lnTo>
              <a:lnTo>
                <a:pt x="6224" y="6417"/>
              </a:lnTo>
              <a:lnTo>
                <a:pt x="6227" y="6415"/>
              </a:lnTo>
              <a:lnTo>
                <a:pt x="6229" y="6412"/>
              </a:lnTo>
              <a:lnTo>
                <a:pt x="6231" y="6409"/>
              </a:lnTo>
              <a:lnTo>
                <a:pt x="6232" y="6406"/>
              </a:lnTo>
              <a:lnTo>
                <a:pt x="6232" y="6402"/>
              </a:lnTo>
              <a:lnTo>
                <a:pt x="6232" y="6399"/>
              </a:lnTo>
              <a:lnTo>
                <a:pt x="6231" y="6396"/>
              </a:lnTo>
              <a:lnTo>
                <a:pt x="6228" y="6389"/>
              </a:lnTo>
              <a:lnTo>
                <a:pt x="6223" y="6383"/>
              </a:lnTo>
              <a:lnTo>
                <a:pt x="6217" y="6376"/>
              </a:lnTo>
              <a:lnTo>
                <a:pt x="6209" y="6369"/>
              </a:lnTo>
              <a:lnTo>
                <a:pt x="6193" y="6357"/>
              </a:lnTo>
              <a:lnTo>
                <a:pt x="6175" y="6347"/>
              </a:lnTo>
              <a:lnTo>
                <a:pt x="6161" y="6339"/>
              </a:lnTo>
              <a:lnTo>
                <a:pt x="6150" y="6333"/>
              </a:lnTo>
              <a:lnTo>
                <a:pt x="6135" y="6329"/>
              </a:lnTo>
              <a:lnTo>
                <a:pt x="6122" y="6325"/>
              </a:lnTo>
              <a:lnTo>
                <a:pt x="6112" y="6321"/>
              </a:lnTo>
              <a:lnTo>
                <a:pt x="6102" y="6316"/>
              </a:lnTo>
              <a:lnTo>
                <a:pt x="6098" y="6313"/>
              </a:lnTo>
              <a:lnTo>
                <a:pt x="6095" y="6310"/>
              </a:lnTo>
              <a:lnTo>
                <a:pt x="6092" y="6306"/>
              </a:lnTo>
              <a:lnTo>
                <a:pt x="6089" y="6301"/>
              </a:lnTo>
              <a:lnTo>
                <a:pt x="6087" y="6295"/>
              </a:lnTo>
              <a:lnTo>
                <a:pt x="6085" y="6289"/>
              </a:lnTo>
              <a:lnTo>
                <a:pt x="6084" y="6282"/>
              </a:lnTo>
              <a:lnTo>
                <a:pt x="6082" y="6274"/>
              </a:lnTo>
              <a:lnTo>
                <a:pt x="6082" y="6268"/>
              </a:lnTo>
              <a:lnTo>
                <a:pt x="6083" y="6264"/>
              </a:lnTo>
              <a:lnTo>
                <a:pt x="6084" y="6259"/>
              </a:lnTo>
              <a:lnTo>
                <a:pt x="6087" y="6257"/>
              </a:lnTo>
              <a:lnTo>
                <a:pt x="6092" y="6254"/>
              </a:lnTo>
              <a:lnTo>
                <a:pt x="6100" y="6252"/>
              </a:lnTo>
              <a:lnTo>
                <a:pt x="6108" y="6251"/>
              </a:lnTo>
              <a:lnTo>
                <a:pt x="6114" y="6248"/>
              </a:lnTo>
              <a:lnTo>
                <a:pt x="6117" y="6245"/>
              </a:lnTo>
              <a:lnTo>
                <a:pt x="6119" y="6242"/>
              </a:lnTo>
              <a:lnTo>
                <a:pt x="6120" y="6237"/>
              </a:lnTo>
              <a:lnTo>
                <a:pt x="6121" y="6232"/>
              </a:lnTo>
              <a:lnTo>
                <a:pt x="6117" y="6232"/>
              </a:lnTo>
              <a:lnTo>
                <a:pt x="6114" y="6233"/>
              </a:lnTo>
              <a:lnTo>
                <a:pt x="6111" y="6235"/>
              </a:lnTo>
              <a:lnTo>
                <a:pt x="6109" y="6237"/>
              </a:lnTo>
              <a:lnTo>
                <a:pt x="6106" y="6238"/>
              </a:lnTo>
              <a:lnTo>
                <a:pt x="6102" y="6238"/>
              </a:lnTo>
              <a:lnTo>
                <a:pt x="6099" y="6238"/>
              </a:lnTo>
              <a:lnTo>
                <a:pt x="6094" y="6236"/>
              </a:lnTo>
              <a:lnTo>
                <a:pt x="6092" y="6233"/>
              </a:lnTo>
              <a:lnTo>
                <a:pt x="6090" y="6225"/>
              </a:lnTo>
              <a:lnTo>
                <a:pt x="6087" y="6216"/>
              </a:lnTo>
              <a:lnTo>
                <a:pt x="6085" y="6205"/>
              </a:lnTo>
              <a:lnTo>
                <a:pt x="6081" y="6181"/>
              </a:lnTo>
              <a:lnTo>
                <a:pt x="6078" y="6166"/>
              </a:lnTo>
              <a:lnTo>
                <a:pt x="6074" y="6171"/>
              </a:lnTo>
              <a:lnTo>
                <a:pt x="6067" y="6184"/>
              </a:lnTo>
              <a:lnTo>
                <a:pt x="6059" y="6204"/>
              </a:lnTo>
              <a:lnTo>
                <a:pt x="6049" y="6226"/>
              </a:lnTo>
              <a:lnTo>
                <a:pt x="6040" y="6248"/>
              </a:lnTo>
              <a:lnTo>
                <a:pt x="6029" y="6269"/>
              </a:lnTo>
              <a:lnTo>
                <a:pt x="6025" y="6277"/>
              </a:lnTo>
              <a:lnTo>
                <a:pt x="6022" y="6283"/>
              </a:lnTo>
              <a:lnTo>
                <a:pt x="6019" y="6288"/>
              </a:lnTo>
              <a:lnTo>
                <a:pt x="6016" y="6290"/>
              </a:lnTo>
              <a:lnTo>
                <a:pt x="6010" y="6293"/>
              </a:lnTo>
              <a:lnTo>
                <a:pt x="6005" y="6296"/>
              </a:lnTo>
              <a:lnTo>
                <a:pt x="6000" y="6301"/>
              </a:lnTo>
              <a:lnTo>
                <a:pt x="5995" y="6305"/>
              </a:lnTo>
              <a:lnTo>
                <a:pt x="5992" y="6310"/>
              </a:lnTo>
              <a:lnTo>
                <a:pt x="5991" y="6316"/>
              </a:lnTo>
              <a:lnTo>
                <a:pt x="5992" y="6322"/>
              </a:lnTo>
              <a:lnTo>
                <a:pt x="5995" y="6330"/>
              </a:lnTo>
              <a:lnTo>
                <a:pt x="5998" y="6335"/>
              </a:lnTo>
              <a:lnTo>
                <a:pt x="6001" y="6341"/>
              </a:lnTo>
              <a:lnTo>
                <a:pt x="6002" y="6344"/>
              </a:lnTo>
              <a:lnTo>
                <a:pt x="6003" y="6347"/>
              </a:lnTo>
              <a:lnTo>
                <a:pt x="6002" y="6349"/>
              </a:lnTo>
              <a:lnTo>
                <a:pt x="6000" y="6350"/>
              </a:lnTo>
              <a:lnTo>
                <a:pt x="5995" y="6351"/>
              </a:lnTo>
              <a:lnTo>
                <a:pt x="5990" y="6351"/>
              </a:lnTo>
              <a:lnTo>
                <a:pt x="5986" y="6350"/>
              </a:lnTo>
              <a:lnTo>
                <a:pt x="5982" y="6349"/>
              </a:lnTo>
              <a:lnTo>
                <a:pt x="5975" y="6346"/>
              </a:lnTo>
              <a:lnTo>
                <a:pt x="5968" y="6340"/>
              </a:lnTo>
              <a:lnTo>
                <a:pt x="5963" y="6333"/>
              </a:lnTo>
              <a:lnTo>
                <a:pt x="5957" y="6326"/>
              </a:lnTo>
              <a:lnTo>
                <a:pt x="5953" y="6319"/>
              </a:lnTo>
              <a:lnTo>
                <a:pt x="5951" y="6313"/>
              </a:lnTo>
              <a:lnTo>
                <a:pt x="5944" y="6313"/>
              </a:lnTo>
              <a:lnTo>
                <a:pt x="5939" y="6314"/>
              </a:lnTo>
              <a:lnTo>
                <a:pt x="5934" y="6315"/>
              </a:lnTo>
              <a:lnTo>
                <a:pt x="5931" y="6316"/>
              </a:lnTo>
              <a:lnTo>
                <a:pt x="5928" y="6318"/>
              </a:lnTo>
              <a:lnTo>
                <a:pt x="5926" y="6321"/>
              </a:lnTo>
              <a:lnTo>
                <a:pt x="5923" y="6323"/>
              </a:lnTo>
              <a:lnTo>
                <a:pt x="5922" y="6326"/>
              </a:lnTo>
              <a:lnTo>
                <a:pt x="5921" y="6333"/>
              </a:lnTo>
              <a:lnTo>
                <a:pt x="5922" y="6341"/>
              </a:lnTo>
              <a:lnTo>
                <a:pt x="5926" y="6349"/>
              </a:lnTo>
              <a:lnTo>
                <a:pt x="5929" y="6357"/>
              </a:lnTo>
              <a:lnTo>
                <a:pt x="5932" y="6365"/>
              </a:lnTo>
              <a:lnTo>
                <a:pt x="5934" y="6375"/>
              </a:lnTo>
              <a:lnTo>
                <a:pt x="5936" y="6383"/>
              </a:lnTo>
              <a:lnTo>
                <a:pt x="5937" y="6390"/>
              </a:lnTo>
              <a:lnTo>
                <a:pt x="5937" y="6394"/>
              </a:lnTo>
              <a:lnTo>
                <a:pt x="5936" y="6397"/>
              </a:lnTo>
              <a:lnTo>
                <a:pt x="5935" y="6400"/>
              </a:lnTo>
              <a:lnTo>
                <a:pt x="5933" y="6402"/>
              </a:lnTo>
              <a:lnTo>
                <a:pt x="5930" y="6406"/>
              </a:lnTo>
              <a:lnTo>
                <a:pt x="5927" y="6408"/>
              </a:lnTo>
              <a:lnTo>
                <a:pt x="5922" y="6409"/>
              </a:lnTo>
              <a:lnTo>
                <a:pt x="5917" y="6411"/>
              </a:lnTo>
              <a:lnTo>
                <a:pt x="5915" y="6410"/>
              </a:lnTo>
              <a:lnTo>
                <a:pt x="5913" y="6409"/>
              </a:lnTo>
              <a:lnTo>
                <a:pt x="5912" y="6407"/>
              </a:lnTo>
              <a:lnTo>
                <a:pt x="5910" y="6402"/>
              </a:lnTo>
              <a:lnTo>
                <a:pt x="5907" y="6394"/>
              </a:lnTo>
              <a:lnTo>
                <a:pt x="5903" y="6383"/>
              </a:lnTo>
              <a:lnTo>
                <a:pt x="5899" y="6371"/>
              </a:lnTo>
              <a:lnTo>
                <a:pt x="5894" y="6358"/>
              </a:lnTo>
              <a:lnTo>
                <a:pt x="5889" y="6348"/>
              </a:lnTo>
              <a:lnTo>
                <a:pt x="5881" y="6339"/>
              </a:lnTo>
              <a:lnTo>
                <a:pt x="5877" y="6333"/>
              </a:lnTo>
              <a:lnTo>
                <a:pt x="5875" y="6328"/>
              </a:lnTo>
              <a:lnTo>
                <a:pt x="5873" y="6323"/>
              </a:lnTo>
              <a:lnTo>
                <a:pt x="5872" y="6317"/>
              </a:lnTo>
              <a:lnTo>
                <a:pt x="5873" y="6308"/>
              </a:lnTo>
              <a:lnTo>
                <a:pt x="5875" y="6297"/>
              </a:lnTo>
              <a:lnTo>
                <a:pt x="5878" y="6289"/>
              </a:lnTo>
              <a:lnTo>
                <a:pt x="5881" y="6281"/>
              </a:lnTo>
              <a:lnTo>
                <a:pt x="5881" y="6278"/>
              </a:lnTo>
              <a:lnTo>
                <a:pt x="5881" y="6275"/>
              </a:lnTo>
              <a:lnTo>
                <a:pt x="5880" y="6273"/>
              </a:lnTo>
              <a:lnTo>
                <a:pt x="5878" y="6271"/>
              </a:lnTo>
              <a:lnTo>
                <a:pt x="5858" y="6257"/>
              </a:lnTo>
              <a:lnTo>
                <a:pt x="5843" y="6248"/>
              </a:lnTo>
              <a:lnTo>
                <a:pt x="5838" y="6245"/>
              </a:lnTo>
              <a:lnTo>
                <a:pt x="5834" y="6242"/>
              </a:lnTo>
              <a:lnTo>
                <a:pt x="5831" y="6241"/>
              </a:lnTo>
              <a:lnTo>
                <a:pt x="5827" y="6241"/>
              </a:lnTo>
              <a:lnTo>
                <a:pt x="5825" y="6241"/>
              </a:lnTo>
              <a:lnTo>
                <a:pt x="5821" y="6243"/>
              </a:lnTo>
              <a:lnTo>
                <a:pt x="5818" y="6245"/>
              </a:lnTo>
              <a:lnTo>
                <a:pt x="5813" y="6249"/>
              </a:lnTo>
              <a:lnTo>
                <a:pt x="5802" y="6259"/>
              </a:lnTo>
              <a:lnTo>
                <a:pt x="5785" y="6274"/>
              </a:lnTo>
              <a:lnTo>
                <a:pt x="5779" y="6278"/>
              </a:lnTo>
              <a:lnTo>
                <a:pt x="5775" y="6281"/>
              </a:lnTo>
              <a:lnTo>
                <a:pt x="5771" y="6283"/>
              </a:lnTo>
              <a:lnTo>
                <a:pt x="5767" y="6284"/>
              </a:lnTo>
              <a:lnTo>
                <a:pt x="5763" y="6284"/>
              </a:lnTo>
              <a:lnTo>
                <a:pt x="5760" y="6284"/>
              </a:lnTo>
              <a:lnTo>
                <a:pt x="5756" y="6284"/>
              </a:lnTo>
              <a:lnTo>
                <a:pt x="5753" y="6283"/>
              </a:lnTo>
              <a:lnTo>
                <a:pt x="5747" y="6279"/>
              </a:lnTo>
              <a:lnTo>
                <a:pt x="5740" y="6274"/>
              </a:lnTo>
              <a:lnTo>
                <a:pt x="5735" y="6267"/>
              </a:lnTo>
              <a:lnTo>
                <a:pt x="5730" y="6258"/>
              </a:lnTo>
              <a:lnTo>
                <a:pt x="5721" y="6242"/>
              </a:lnTo>
              <a:lnTo>
                <a:pt x="5712" y="6224"/>
              </a:lnTo>
              <a:lnTo>
                <a:pt x="5706" y="6216"/>
              </a:lnTo>
              <a:lnTo>
                <a:pt x="5701" y="6209"/>
              </a:lnTo>
              <a:lnTo>
                <a:pt x="5695" y="6204"/>
              </a:lnTo>
              <a:lnTo>
                <a:pt x="5690" y="6200"/>
              </a:lnTo>
              <a:lnTo>
                <a:pt x="5685" y="6199"/>
              </a:lnTo>
              <a:lnTo>
                <a:pt x="5680" y="6198"/>
              </a:lnTo>
              <a:lnTo>
                <a:pt x="5674" y="6198"/>
              </a:lnTo>
              <a:lnTo>
                <a:pt x="5668" y="6198"/>
              </a:lnTo>
              <a:lnTo>
                <a:pt x="5662" y="6198"/>
              </a:lnTo>
              <a:lnTo>
                <a:pt x="5657" y="6197"/>
              </a:lnTo>
              <a:lnTo>
                <a:pt x="5652" y="6196"/>
              </a:lnTo>
              <a:lnTo>
                <a:pt x="5647" y="6194"/>
              </a:lnTo>
              <a:lnTo>
                <a:pt x="5631" y="6179"/>
              </a:lnTo>
              <a:lnTo>
                <a:pt x="5617" y="6168"/>
              </a:lnTo>
              <a:lnTo>
                <a:pt x="5611" y="6167"/>
              </a:lnTo>
              <a:lnTo>
                <a:pt x="5605" y="6168"/>
              </a:lnTo>
              <a:lnTo>
                <a:pt x="5599" y="6169"/>
              </a:lnTo>
              <a:lnTo>
                <a:pt x="5594" y="6172"/>
              </a:lnTo>
              <a:lnTo>
                <a:pt x="5588" y="6174"/>
              </a:lnTo>
              <a:lnTo>
                <a:pt x="5583" y="6176"/>
              </a:lnTo>
              <a:lnTo>
                <a:pt x="5577" y="6177"/>
              </a:lnTo>
              <a:lnTo>
                <a:pt x="5571" y="6177"/>
              </a:lnTo>
              <a:lnTo>
                <a:pt x="5566" y="6175"/>
              </a:lnTo>
              <a:lnTo>
                <a:pt x="5561" y="6172"/>
              </a:lnTo>
              <a:lnTo>
                <a:pt x="5557" y="6168"/>
              </a:lnTo>
              <a:lnTo>
                <a:pt x="5554" y="6164"/>
              </a:lnTo>
              <a:lnTo>
                <a:pt x="5551" y="6159"/>
              </a:lnTo>
              <a:lnTo>
                <a:pt x="5548" y="6154"/>
              </a:lnTo>
              <a:lnTo>
                <a:pt x="5545" y="6151"/>
              </a:lnTo>
              <a:lnTo>
                <a:pt x="5540" y="6148"/>
              </a:lnTo>
              <a:lnTo>
                <a:pt x="5534" y="6146"/>
              </a:lnTo>
              <a:lnTo>
                <a:pt x="5527" y="6146"/>
              </a:lnTo>
              <a:lnTo>
                <a:pt x="5522" y="6146"/>
              </a:lnTo>
              <a:lnTo>
                <a:pt x="5517" y="6147"/>
              </a:lnTo>
              <a:lnTo>
                <a:pt x="5507" y="6149"/>
              </a:lnTo>
              <a:lnTo>
                <a:pt x="5496" y="6151"/>
              </a:lnTo>
              <a:lnTo>
                <a:pt x="5481" y="6150"/>
              </a:lnTo>
              <a:lnTo>
                <a:pt x="5465" y="6147"/>
              </a:lnTo>
              <a:lnTo>
                <a:pt x="5446" y="6142"/>
              </a:lnTo>
              <a:lnTo>
                <a:pt x="5427" y="6136"/>
              </a:lnTo>
              <a:lnTo>
                <a:pt x="5390" y="6121"/>
              </a:lnTo>
              <a:lnTo>
                <a:pt x="5361" y="6109"/>
              </a:lnTo>
              <a:lnTo>
                <a:pt x="5354" y="6105"/>
              </a:lnTo>
              <a:lnTo>
                <a:pt x="5346" y="6100"/>
              </a:lnTo>
              <a:lnTo>
                <a:pt x="5339" y="6095"/>
              </a:lnTo>
              <a:lnTo>
                <a:pt x="5333" y="6090"/>
              </a:lnTo>
              <a:lnTo>
                <a:pt x="5322" y="6077"/>
              </a:lnTo>
              <a:lnTo>
                <a:pt x="5312" y="6065"/>
              </a:lnTo>
              <a:lnTo>
                <a:pt x="5302" y="6053"/>
              </a:lnTo>
              <a:lnTo>
                <a:pt x="5292" y="6041"/>
              </a:lnTo>
              <a:lnTo>
                <a:pt x="5281" y="6030"/>
              </a:lnTo>
              <a:lnTo>
                <a:pt x="5268" y="6020"/>
              </a:lnTo>
              <a:lnTo>
                <a:pt x="5257" y="6011"/>
              </a:lnTo>
              <a:lnTo>
                <a:pt x="5247" y="6003"/>
              </a:lnTo>
              <a:lnTo>
                <a:pt x="5236" y="5994"/>
              </a:lnTo>
              <a:lnTo>
                <a:pt x="5227" y="5985"/>
              </a:lnTo>
              <a:lnTo>
                <a:pt x="5208" y="5966"/>
              </a:lnTo>
              <a:lnTo>
                <a:pt x="5186" y="5948"/>
              </a:lnTo>
              <a:lnTo>
                <a:pt x="5178" y="5940"/>
              </a:lnTo>
              <a:lnTo>
                <a:pt x="5173" y="5933"/>
              </a:lnTo>
              <a:lnTo>
                <a:pt x="5172" y="5930"/>
              </a:lnTo>
              <a:lnTo>
                <a:pt x="5170" y="5927"/>
              </a:lnTo>
              <a:lnTo>
                <a:pt x="5170" y="5923"/>
              </a:lnTo>
              <a:lnTo>
                <a:pt x="5170" y="5920"/>
              </a:lnTo>
              <a:lnTo>
                <a:pt x="5172" y="5914"/>
              </a:lnTo>
              <a:lnTo>
                <a:pt x="5175" y="5908"/>
              </a:lnTo>
              <a:lnTo>
                <a:pt x="5179" y="5902"/>
              </a:lnTo>
              <a:lnTo>
                <a:pt x="5184" y="5896"/>
              </a:lnTo>
              <a:lnTo>
                <a:pt x="5198" y="5886"/>
              </a:lnTo>
              <a:lnTo>
                <a:pt x="5216" y="5876"/>
              </a:lnTo>
              <a:lnTo>
                <a:pt x="5224" y="5870"/>
              </a:lnTo>
              <a:lnTo>
                <a:pt x="5231" y="5863"/>
              </a:lnTo>
              <a:lnTo>
                <a:pt x="5233" y="5860"/>
              </a:lnTo>
              <a:lnTo>
                <a:pt x="5235" y="5856"/>
              </a:lnTo>
              <a:lnTo>
                <a:pt x="5236" y="5851"/>
              </a:lnTo>
              <a:lnTo>
                <a:pt x="5236" y="5847"/>
              </a:lnTo>
              <a:lnTo>
                <a:pt x="5226" y="5847"/>
              </a:lnTo>
              <a:lnTo>
                <a:pt x="5216" y="5849"/>
              </a:lnTo>
              <a:lnTo>
                <a:pt x="5207" y="5851"/>
              </a:lnTo>
              <a:lnTo>
                <a:pt x="5196" y="5854"/>
              </a:lnTo>
              <a:lnTo>
                <a:pt x="5186" y="5857"/>
              </a:lnTo>
              <a:lnTo>
                <a:pt x="5177" y="5859"/>
              </a:lnTo>
              <a:lnTo>
                <a:pt x="5166" y="5861"/>
              </a:lnTo>
              <a:lnTo>
                <a:pt x="5157" y="5862"/>
              </a:lnTo>
              <a:lnTo>
                <a:pt x="5153" y="5861"/>
              </a:lnTo>
              <a:lnTo>
                <a:pt x="5151" y="5860"/>
              </a:lnTo>
              <a:lnTo>
                <a:pt x="5149" y="5859"/>
              </a:lnTo>
              <a:lnTo>
                <a:pt x="5148" y="5856"/>
              </a:lnTo>
              <a:lnTo>
                <a:pt x="5147" y="5850"/>
              </a:lnTo>
              <a:lnTo>
                <a:pt x="5147" y="5843"/>
              </a:lnTo>
              <a:lnTo>
                <a:pt x="5151" y="5827"/>
              </a:lnTo>
              <a:lnTo>
                <a:pt x="5155" y="5815"/>
              </a:lnTo>
              <a:lnTo>
                <a:pt x="5159" y="5801"/>
              </a:lnTo>
              <a:lnTo>
                <a:pt x="5161" y="5793"/>
              </a:lnTo>
              <a:lnTo>
                <a:pt x="5161" y="5791"/>
              </a:lnTo>
              <a:lnTo>
                <a:pt x="5161" y="5789"/>
              </a:lnTo>
              <a:lnTo>
                <a:pt x="5160" y="5788"/>
              </a:lnTo>
              <a:lnTo>
                <a:pt x="5159" y="5788"/>
              </a:lnTo>
              <a:lnTo>
                <a:pt x="5156" y="5787"/>
              </a:lnTo>
              <a:lnTo>
                <a:pt x="5152" y="5785"/>
              </a:lnTo>
              <a:lnTo>
                <a:pt x="5150" y="5783"/>
              </a:lnTo>
              <a:lnTo>
                <a:pt x="5147" y="5781"/>
              </a:lnTo>
              <a:lnTo>
                <a:pt x="5145" y="5777"/>
              </a:lnTo>
              <a:lnTo>
                <a:pt x="5142" y="5773"/>
              </a:lnTo>
              <a:lnTo>
                <a:pt x="5137" y="5767"/>
              </a:lnTo>
              <a:lnTo>
                <a:pt x="5128" y="5762"/>
              </a:lnTo>
              <a:lnTo>
                <a:pt x="5119" y="5757"/>
              </a:lnTo>
              <a:lnTo>
                <a:pt x="5108" y="5752"/>
              </a:lnTo>
              <a:lnTo>
                <a:pt x="5097" y="5748"/>
              </a:lnTo>
              <a:lnTo>
                <a:pt x="5086" y="5745"/>
              </a:lnTo>
              <a:lnTo>
                <a:pt x="5077" y="5744"/>
              </a:lnTo>
              <a:lnTo>
                <a:pt x="5070" y="5745"/>
              </a:lnTo>
              <a:lnTo>
                <a:pt x="5066" y="5747"/>
              </a:lnTo>
              <a:lnTo>
                <a:pt x="5063" y="5749"/>
              </a:lnTo>
              <a:lnTo>
                <a:pt x="5060" y="5752"/>
              </a:lnTo>
              <a:lnTo>
                <a:pt x="5057" y="5755"/>
              </a:lnTo>
              <a:lnTo>
                <a:pt x="5053" y="5762"/>
              </a:lnTo>
              <a:lnTo>
                <a:pt x="5051" y="5772"/>
              </a:lnTo>
              <a:lnTo>
                <a:pt x="5049" y="5780"/>
              </a:lnTo>
              <a:lnTo>
                <a:pt x="5046" y="5788"/>
              </a:lnTo>
              <a:lnTo>
                <a:pt x="5044" y="5792"/>
              </a:lnTo>
              <a:lnTo>
                <a:pt x="5041" y="5795"/>
              </a:lnTo>
              <a:lnTo>
                <a:pt x="5038" y="5799"/>
              </a:lnTo>
              <a:lnTo>
                <a:pt x="5035" y="5801"/>
              </a:lnTo>
              <a:lnTo>
                <a:pt x="5028" y="5806"/>
              </a:lnTo>
              <a:lnTo>
                <a:pt x="5018" y="5809"/>
              </a:lnTo>
              <a:lnTo>
                <a:pt x="5008" y="5811"/>
              </a:lnTo>
              <a:lnTo>
                <a:pt x="4996" y="5811"/>
              </a:lnTo>
              <a:lnTo>
                <a:pt x="4983" y="5811"/>
              </a:lnTo>
              <a:lnTo>
                <a:pt x="4971" y="5810"/>
              </a:lnTo>
              <a:lnTo>
                <a:pt x="4957" y="5808"/>
              </a:lnTo>
              <a:lnTo>
                <a:pt x="4943" y="5806"/>
              </a:lnTo>
              <a:lnTo>
                <a:pt x="4917" y="5798"/>
              </a:lnTo>
              <a:lnTo>
                <a:pt x="4891" y="5791"/>
              </a:lnTo>
              <a:lnTo>
                <a:pt x="4868" y="5783"/>
              </a:lnTo>
              <a:lnTo>
                <a:pt x="4852" y="5776"/>
              </a:lnTo>
              <a:lnTo>
                <a:pt x="4836" y="5769"/>
              </a:lnTo>
              <a:lnTo>
                <a:pt x="4819" y="5761"/>
              </a:lnTo>
              <a:lnTo>
                <a:pt x="4799" y="5755"/>
              </a:lnTo>
              <a:lnTo>
                <a:pt x="4780" y="5748"/>
              </a:lnTo>
              <a:lnTo>
                <a:pt x="4760" y="5741"/>
              </a:lnTo>
              <a:lnTo>
                <a:pt x="4742" y="5732"/>
              </a:lnTo>
              <a:lnTo>
                <a:pt x="4733" y="5728"/>
              </a:lnTo>
              <a:lnTo>
                <a:pt x="4725" y="5724"/>
              </a:lnTo>
              <a:lnTo>
                <a:pt x="4719" y="5719"/>
              </a:lnTo>
              <a:lnTo>
                <a:pt x="4713" y="5714"/>
              </a:lnTo>
              <a:lnTo>
                <a:pt x="4693" y="5704"/>
              </a:lnTo>
              <a:lnTo>
                <a:pt x="4672" y="5693"/>
              </a:lnTo>
              <a:lnTo>
                <a:pt x="4650" y="5684"/>
              </a:lnTo>
              <a:lnTo>
                <a:pt x="4627" y="5675"/>
              </a:lnTo>
              <a:lnTo>
                <a:pt x="4604" y="5666"/>
              </a:lnTo>
              <a:lnTo>
                <a:pt x="4581" y="5655"/>
              </a:lnTo>
              <a:lnTo>
                <a:pt x="4559" y="5645"/>
              </a:lnTo>
              <a:lnTo>
                <a:pt x="4537" y="5635"/>
              </a:lnTo>
              <a:lnTo>
                <a:pt x="4516" y="5622"/>
              </a:lnTo>
              <a:lnTo>
                <a:pt x="4498" y="5608"/>
              </a:lnTo>
              <a:lnTo>
                <a:pt x="4489" y="5601"/>
              </a:lnTo>
              <a:lnTo>
                <a:pt x="4480" y="5594"/>
              </a:lnTo>
              <a:lnTo>
                <a:pt x="4473" y="5585"/>
              </a:lnTo>
              <a:lnTo>
                <a:pt x="4466" y="5576"/>
              </a:lnTo>
              <a:lnTo>
                <a:pt x="4460" y="5567"/>
              </a:lnTo>
              <a:lnTo>
                <a:pt x="4454" y="5557"/>
              </a:lnTo>
              <a:lnTo>
                <a:pt x="4450" y="5546"/>
              </a:lnTo>
              <a:lnTo>
                <a:pt x="4446" y="5535"/>
              </a:lnTo>
              <a:lnTo>
                <a:pt x="4441" y="5523"/>
              </a:lnTo>
              <a:lnTo>
                <a:pt x="4439" y="5510"/>
              </a:lnTo>
              <a:lnTo>
                <a:pt x="4438" y="5497"/>
              </a:lnTo>
              <a:lnTo>
                <a:pt x="4437" y="5482"/>
              </a:lnTo>
              <a:lnTo>
                <a:pt x="4443" y="5481"/>
              </a:lnTo>
              <a:lnTo>
                <a:pt x="4449" y="5478"/>
              </a:lnTo>
              <a:lnTo>
                <a:pt x="4454" y="5476"/>
              </a:lnTo>
              <a:lnTo>
                <a:pt x="4457" y="5473"/>
              </a:lnTo>
              <a:lnTo>
                <a:pt x="4460" y="5470"/>
              </a:lnTo>
              <a:lnTo>
                <a:pt x="4462" y="5466"/>
              </a:lnTo>
              <a:lnTo>
                <a:pt x="4463" y="5463"/>
              </a:lnTo>
              <a:lnTo>
                <a:pt x="4464" y="5459"/>
              </a:lnTo>
              <a:lnTo>
                <a:pt x="4464" y="5456"/>
              </a:lnTo>
              <a:lnTo>
                <a:pt x="4462" y="5453"/>
              </a:lnTo>
              <a:lnTo>
                <a:pt x="4461" y="5449"/>
              </a:lnTo>
              <a:lnTo>
                <a:pt x="4458" y="5446"/>
              </a:lnTo>
              <a:lnTo>
                <a:pt x="4454" y="5443"/>
              </a:lnTo>
              <a:lnTo>
                <a:pt x="4450" y="5441"/>
              </a:lnTo>
              <a:lnTo>
                <a:pt x="4443" y="5439"/>
              </a:lnTo>
              <a:lnTo>
                <a:pt x="4437" y="5438"/>
              </a:lnTo>
              <a:lnTo>
                <a:pt x="4435" y="5426"/>
              </a:lnTo>
              <a:lnTo>
                <a:pt x="4432" y="5417"/>
              </a:lnTo>
              <a:lnTo>
                <a:pt x="4429" y="5409"/>
              </a:lnTo>
              <a:lnTo>
                <a:pt x="4425" y="5404"/>
              </a:lnTo>
              <a:lnTo>
                <a:pt x="4421" y="5401"/>
              </a:lnTo>
              <a:lnTo>
                <a:pt x="4416" y="5400"/>
              </a:lnTo>
              <a:lnTo>
                <a:pt x="4410" y="5400"/>
              </a:lnTo>
              <a:lnTo>
                <a:pt x="4403" y="5401"/>
              </a:lnTo>
              <a:lnTo>
                <a:pt x="4390" y="5405"/>
              </a:lnTo>
              <a:lnTo>
                <a:pt x="4374" y="5409"/>
              </a:lnTo>
              <a:lnTo>
                <a:pt x="4365" y="5411"/>
              </a:lnTo>
              <a:lnTo>
                <a:pt x="4356" y="5412"/>
              </a:lnTo>
              <a:lnTo>
                <a:pt x="4347" y="5412"/>
              </a:lnTo>
              <a:lnTo>
                <a:pt x="4338" y="5410"/>
              </a:lnTo>
              <a:lnTo>
                <a:pt x="4334" y="5409"/>
              </a:lnTo>
              <a:lnTo>
                <a:pt x="4332" y="5408"/>
              </a:lnTo>
              <a:lnTo>
                <a:pt x="4331" y="5406"/>
              </a:lnTo>
              <a:lnTo>
                <a:pt x="4330" y="5405"/>
              </a:lnTo>
              <a:lnTo>
                <a:pt x="4329" y="5400"/>
              </a:lnTo>
              <a:lnTo>
                <a:pt x="4330" y="5395"/>
              </a:lnTo>
              <a:lnTo>
                <a:pt x="4332" y="5384"/>
              </a:lnTo>
              <a:lnTo>
                <a:pt x="4333" y="5373"/>
              </a:lnTo>
              <a:lnTo>
                <a:pt x="4309" y="5375"/>
              </a:lnTo>
              <a:lnTo>
                <a:pt x="4279" y="5375"/>
              </a:lnTo>
              <a:lnTo>
                <a:pt x="4273" y="5374"/>
              </a:lnTo>
              <a:lnTo>
                <a:pt x="4267" y="5373"/>
              </a:lnTo>
              <a:lnTo>
                <a:pt x="4261" y="5370"/>
              </a:lnTo>
              <a:lnTo>
                <a:pt x="4258" y="5367"/>
              </a:lnTo>
              <a:lnTo>
                <a:pt x="4256" y="5362"/>
              </a:lnTo>
              <a:lnTo>
                <a:pt x="4255" y="5357"/>
              </a:lnTo>
              <a:lnTo>
                <a:pt x="4257" y="5351"/>
              </a:lnTo>
              <a:lnTo>
                <a:pt x="4260" y="5342"/>
              </a:lnTo>
              <a:lnTo>
                <a:pt x="4259" y="5337"/>
              </a:lnTo>
              <a:lnTo>
                <a:pt x="4257" y="5333"/>
              </a:lnTo>
              <a:lnTo>
                <a:pt x="4255" y="5330"/>
              </a:lnTo>
              <a:lnTo>
                <a:pt x="4252" y="5326"/>
              </a:lnTo>
              <a:lnTo>
                <a:pt x="4245" y="5321"/>
              </a:lnTo>
              <a:lnTo>
                <a:pt x="4237" y="5317"/>
              </a:lnTo>
              <a:lnTo>
                <a:pt x="4227" y="5315"/>
              </a:lnTo>
              <a:lnTo>
                <a:pt x="4218" y="5314"/>
              </a:lnTo>
              <a:lnTo>
                <a:pt x="4209" y="5315"/>
              </a:lnTo>
              <a:lnTo>
                <a:pt x="4201" y="5317"/>
              </a:lnTo>
              <a:lnTo>
                <a:pt x="4194" y="5320"/>
              </a:lnTo>
              <a:lnTo>
                <a:pt x="4187" y="5321"/>
              </a:lnTo>
              <a:lnTo>
                <a:pt x="4181" y="5321"/>
              </a:lnTo>
              <a:lnTo>
                <a:pt x="4176" y="5320"/>
              </a:lnTo>
              <a:lnTo>
                <a:pt x="4172" y="5318"/>
              </a:lnTo>
              <a:lnTo>
                <a:pt x="4168" y="5316"/>
              </a:lnTo>
              <a:lnTo>
                <a:pt x="4164" y="5313"/>
              </a:lnTo>
              <a:lnTo>
                <a:pt x="4160" y="5309"/>
              </a:lnTo>
              <a:lnTo>
                <a:pt x="4152" y="5300"/>
              </a:lnTo>
              <a:lnTo>
                <a:pt x="4145" y="5293"/>
              </a:lnTo>
              <a:lnTo>
                <a:pt x="4141" y="5290"/>
              </a:lnTo>
              <a:lnTo>
                <a:pt x="4137" y="5288"/>
              </a:lnTo>
              <a:lnTo>
                <a:pt x="4132" y="5286"/>
              </a:lnTo>
              <a:lnTo>
                <a:pt x="4127" y="5286"/>
              </a:lnTo>
              <a:lnTo>
                <a:pt x="4119" y="5285"/>
              </a:lnTo>
              <a:lnTo>
                <a:pt x="4111" y="5282"/>
              </a:lnTo>
              <a:lnTo>
                <a:pt x="4103" y="5278"/>
              </a:lnTo>
              <a:lnTo>
                <a:pt x="4096" y="5271"/>
              </a:lnTo>
              <a:lnTo>
                <a:pt x="4088" y="5264"/>
              </a:lnTo>
              <a:lnTo>
                <a:pt x="4079" y="5257"/>
              </a:lnTo>
              <a:lnTo>
                <a:pt x="4072" y="5248"/>
              </a:lnTo>
              <a:lnTo>
                <a:pt x="4064" y="5239"/>
              </a:lnTo>
              <a:lnTo>
                <a:pt x="4051" y="5219"/>
              </a:lnTo>
              <a:lnTo>
                <a:pt x="4037" y="5198"/>
              </a:lnTo>
              <a:lnTo>
                <a:pt x="4027" y="5180"/>
              </a:lnTo>
              <a:lnTo>
                <a:pt x="4019" y="5165"/>
              </a:lnTo>
              <a:lnTo>
                <a:pt x="4015" y="5154"/>
              </a:lnTo>
              <a:lnTo>
                <a:pt x="4011" y="5141"/>
              </a:lnTo>
              <a:lnTo>
                <a:pt x="4008" y="5127"/>
              </a:lnTo>
              <a:lnTo>
                <a:pt x="4004" y="5113"/>
              </a:lnTo>
              <a:lnTo>
                <a:pt x="4000" y="5100"/>
              </a:lnTo>
              <a:lnTo>
                <a:pt x="3995" y="5087"/>
              </a:lnTo>
              <a:lnTo>
                <a:pt x="3992" y="5082"/>
              </a:lnTo>
              <a:lnTo>
                <a:pt x="3988" y="5078"/>
              </a:lnTo>
              <a:lnTo>
                <a:pt x="3984" y="5074"/>
              </a:lnTo>
              <a:lnTo>
                <a:pt x="3979" y="5071"/>
              </a:lnTo>
              <a:lnTo>
                <a:pt x="3970" y="5067"/>
              </a:lnTo>
              <a:lnTo>
                <a:pt x="3964" y="5060"/>
              </a:lnTo>
              <a:lnTo>
                <a:pt x="3960" y="5055"/>
              </a:lnTo>
              <a:lnTo>
                <a:pt x="3958" y="5049"/>
              </a:lnTo>
              <a:lnTo>
                <a:pt x="3957" y="5043"/>
              </a:lnTo>
              <a:lnTo>
                <a:pt x="3957" y="5037"/>
              </a:lnTo>
              <a:lnTo>
                <a:pt x="3958" y="5031"/>
              </a:lnTo>
              <a:lnTo>
                <a:pt x="3959" y="5026"/>
              </a:lnTo>
              <a:lnTo>
                <a:pt x="3959" y="5019"/>
              </a:lnTo>
              <a:lnTo>
                <a:pt x="3959" y="5014"/>
              </a:lnTo>
              <a:lnTo>
                <a:pt x="3958" y="5009"/>
              </a:lnTo>
              <a:lnTo>
                <a:pt x="3956" y="5005"/>
              </a:lnTo>
              <a:lnTo>
                <a:pt x="3951" y="5002"/>
              </a:lnTo>
              <a:lnTo>
                <a:pt x="3944" y="5000"/>
              </a:lnTo>
              <a:lnTo>
                <a:pt x="3934" y="4998"/>
              </a:lnTo>
              <a:lnTo>
                <a:pt x="3921" y="4998"/>
              </a:lnTo>
              <a:lnTo>
                <a:pt x="3928" y="4985"/>
              </a:lnTo>
              <a:lnTo>
                <a:pt x="3944" y="4961"/>
              </a:lnTo>
              <a:lnTo>
                <a:pt x="3950" y="4947"/>
              </a:lnTo>
              <a:lnTo>
                <a:pt x="3955" y="4935"/>
              </a:lnTo>
              <a:lnTo>
                <a:pt x="3956" y="4929"/>
              </a:lnTo>
              <a:lnTo>
                <a:pt x="3955" y="4924"/>
              </a:lnTo>
              <a:lnTo>
                <a:pt x="3954" y="4920"/>
              </a:lnTo>
              <a:lnTo>
                <a:pt x="3952" y="4917"/>
              </a:lnTo>
              <a:lnTo>
                <a:pt x="3946" y="4913"/>
              </a:lnTo>
              <a:lnTo>
                <a:pt x="3942" y="4909"/>
              </a:lnTo>
              <a:lnTo>
                <a:pt x="3938" y="4905"/>
              </a:lnTo>
              <a:lnTo>
                <a:pt x="3935" y="4901"/>
              </a:lnTo>
              <a:lnTo>
                <a:pt x="3932" y="4894"/>
              </a:lnTo>
              <a:lnTo>
                <a:pt x="3931" y="4887"/>
              </a:lnTo>
              <a:lnTo>
                <a:pt x="3931" y="4878"/>
              </a:lnTo>
              <a:lnTo>
                <a:pt x="3931" y="4869"/>
              </a:lnTo>
              <a:lnTo>
                <a:pt x="3931" y="4859"/>
              </a:lnTo>
              <a:lnTo>
                <a:pt x="3929" y="4846"/>
              </a:lnTo>
              <a:lnTo>
                <a:pt x="3923" y="4847"/>
              </a:lnTo>
              <a:lnTo>
                <a:pt x="3917" y="4850"/>
              </a:lnTo>
              <a:lnTo>
                <a:pt x="3912" y="4854"/>
              </a:lnTo>
              <a:lnTo>
                <a:pt x="3906" y="4858"/>
              </a:lnTo>
              <a:lnTo>
                <a:pt x="3898" y="4862"/>
              </a:lnTo>
              <a:lnTo>
                <a:pt x="3892" y="4865"/>
              </a:lnTo>
              <a:lnTo>
                <a:pt x="3885" y="4868"/>
              </a:lnTo>
              <a:lnTo>
                <a:pt x="3878" y="4870"/>
              </a:lnTo>
              <a:lnTo>
                <a:pt x="3872" y="4874"/>
              </a:lnTo>
              <a:lnTo>
                <a:pt x="3864" y="4881"/>
              </a:lnTo>
              <a:lnTo>
                <a:pt x="3858" y="4889"/>
              </a:lnTo>
              <a:lnTo>
                <a:pt x="3850" y="4898"/>
              </a:lnTo>
              <a:lnTo>
                <a:pt x="3836" y="4915"/>
              </a:lnTo>
              <a:lnTo>
                <a:pt x="3820" y="4933"/>
              </a:lnTo>
              <a:lnTo>
                <a:pt x="3813" y="4939"/>
              </a:lnTo>
              <a:lnTo>
                <a:pt x="3806" y="4945"/>
              </a:lnTo>
              <a:lnTo>
                <a:pt x="3799" y="4948"/>
              </a:lnTo>
              <a:lnTo>
                <a:pt x="3792" y="4950"/>
              </a:lnTo>
              <a:lnTo>
                <a:pt x="3789" y="4950"/>
              </a:lnTo>
              <a:lnTo>
                <a:pt x="3786" y="4949"/>
              </a:lnTo>
              <a:lnTo>
                <a:pt x="3783" y="4947"/>
              </a:lnTo>
              <a:lnTo>
                <a:pt x="3781" y="4945"/>
              </a:lnTo>
              <a:lnTo>
                <a:pt x="3778" y="4942"/>
              </a:lnTo>
              <a:lnTo>
                <a:pt x="3776" y="4938"/>
              </a:lnTo>
              <a:lnTo>
                <a:pt x="3774" y="4933"/>
              </a:lnTo>
              <a:lnTo>
                <a:pt x="3772" y="4927"/>
              </a:lnTo>
              <a:lnTo>
                <a:pt x="3766" y="4910"/>
              </a:lnTo>
              <a:lnTo>
                <a:pt x="3758" y="4893"/>
              </a:lnTo>
              <a:lnTo>
                <a:pt x="3750" y="4876"/>
              </a:lnTo>
              <a:lnTo>
                <a:pt x="3742" y="4860"/>
              </a:lnTo>
              <a:lnTo>
                <a:pt x="3722" y="4828"/>
              </a:lnTo>
              <a:lnTo>
                <a:pt x="3703" y="4798"/>
              </a:lnTo>
              <a:lnTo>
                <a:pt x="3699" y="4792"/>
              </a:lnTo>
              <a:lnTo>
                <a:pt x="3694" y="4788"/>
              </a:lnTo>
              <a:lnTo>
                <a:pt x="3690" y="4784"/>
              </a:lnTo>
              <a:lnTo>
                <a:pt x="3684" y="4781"/>
              </a:lnTo>
              <a:lnTo>
                <a:pt x="3675" y="4775"/>
              </a:lnTo>
              <a:lnTo>
                <a:pt x="3665" y="4770"/>
              </a:lnTo>
              <a:lnTo>
                <a:pt x="3655" y="4766"/>
              </a:lnTo>
              <a:lnTo>
                <a:pt x="3645" y="4761"/>
              </a:lnTo>
              <a:lnTo>
                <a:pt x="3640" y="4758"/>
              </a:lnTo>
              <a:lnTo>
                <a:pt x="3636" y="4755"/>
              </a:lnTo>
              <a:lnTo>
                <a:pt x="3631" y="4751"/>
              </a:lnTo>
              <a:lnTo>
                <a:pt x="3628" y="4746"/>
              </a:lnTo>
              <a:lnTo>
                <a:pt x="3625" y="4744"/>
              </a:lnTo>
              <a:lnTo>
                <a:pt x="3623" y="4743"/>
              </a:lnTo>
              <a:lnTo>
                <a:pt x="3620" y="4743"/>
              </a:lnTo>
              <a:lnTo>
                <a:pt x="3618" y="4744"/>
              </a:lnTo>
              <a:lnTo>
                <a:pt x="3611" y="4748"/>
              </a:lnTo>
              <a:lnTo>
                <a:pt x="3604" y="4754"/>
              </a:lnTo>
              <a:lnTo>
                <a:pt x="3592" y="4767"/>
              </a:lnTo>
              <a:lnTo>
                <a:pt x="3583" y="4776"/>
              </a:lnTo>
              <a:lnTo>
                <a:pt x="3580" y="4779"/>
              </a:lnTo>
              <a:lnTo>
                <a:pt x="3576" y="4779"/>
              </a:lnTo>
              <a:lnTo>
                <a:pt x="3573" y="4779"/>
              </a:lnTo>
              <a:lnTo>
                <a:pt x="3571" y="4777"/>
              </a:lnTo>
              <a:lnTo>
                <a:pt x="3567" y="4774"/>
              </a:lnTo>
              <a:lnTo>
                <a:pt x="3564" y="4770"/>
              </a:lnTo>
              <a:lnTo>
                <a:pt x="3562" y="4765"/>
              </a:lnTo>
              <a:lnTo>
                <a:pt x="3562" y="4759"/>
              </a:lnTo>
              <a:lnTo>
                <a:pt x="3563" y="4754"/>
              </a:lnTo>
              <a:lnTo>
                <a:pt x="3566" y="4750"/>
              </a:lnTo>
              <a:lnTo>
                <a:pt x="3575" y="4746"/>
              </a:lnTo>
              <a:lnTo>
                <a:pt x="3589" y="4740"/>
              </a:lnTo>
              <a:lnTo>
                <a:pt x="3595" y="4737"/>
              </a:lnTo>
              <a:lnTo>
                <a:pt x="3598" y="4733"/>
              </a:lnTo>
              <a:lnTo>
                <a:pt x="3599" y="4730"/>
              </a:lnTo>
              <a:lnTo>
                <a:pt x="3600" y="4727"/>
              </a:lnTo>
              <a:lnTo>
                <a:pt x="3599" y="4724"/>
              </a:lnTo>
              <a:lnTo>
                <a:pt x="3597" y="4720"/>
              </a:lnTo>
              <a:lnTo>
                <a:pt x="3588" y="4704"/>
              </a:lnTo>
              <a:lnTo>
                <a:pt x="3581" y="4690"/>
              </a:lnTo>
              <a:lnTo>
                <a:pt x="3574" y="4675"/>
              </a:lnTo>
              <a:lnTo>
                <a:pt x="3566" y="4661"/>
              </a:lnTo>
              <a:lnTo>
                <a:pt x="3565" y="4660"/>
              </a:lnTo>
              <a:lnTo>
                <a:pt x="3564" y="4660"/>
              </a:lnTo>
              <a:lnTo>
                <a:pt x="3563" y="4661"/>
              </a:lnTo>
              <a:lnTo>
                <a:pt x="3562" y="4663"/>
              </a:lnTo>
              <a:lnTo>
                <a:pt x="3558" y="4669"/>
              </a:lnTo>
              <a:lnTo>
                <a:pt x="3555" y="4677"/>
              </a:lnTo>
              <a:lnTo>
                <a:pt x="3549" y="4691"/>
              </a:lnTo>
              <a:lnTo>
                <a:pt x="3546" y="4700"/>
              </a:lnTo>
              <a:lnTo>
                <a:pt x="3539" y="4718"/>
              </a:lnTo>
              <a:lnTo>
                <a:pt x="3534" y="4730"/>
              </a:lnTo>
              <a:lnTo>
                <a:pt x="3531" y="4734"/>
              </a:lnTo>
              <a:lnTo>
                <a:pt x="3528" y="4736"/>
              </a:lnTo>
              <a:lnTo>
                <a:pt x="3525" y="4738"/>
              </a:lnTo>
              <a:lnTo>
                <a:pt x="3522" y="4739"/>
              </a:lnTo>
              <a:lnTo>
                <a:pt x="3519" y="4739"/>
              </a:lnTo>
              <a:lnTo>
                <a:pt x="3515" y="4737"/>
              </a:lnTo>
              <a:lnTo>
                <a:pt x="3511" y="4735"/>
              </a:lnTo>
              <a:lnTo>
                <a:pt x="3505" y="4732"/>
              </a:lnTo>
              <a:lnTo>
                <a:pt x="3494" y="4725"/>
              </a:lnTo>
              <a:lnTo>
                <a:pt x="3480" y="4714"/>
              </a:lnTo>
              <a:lnTo>
                <a:pt x="3479" y="4713"/>
              </a:lnTo>
              <a:lnTo>
                <a:pt x="3478" y="4711"/>
              </a:lnTo>
              <a:lnTo>
                <a:pt x="3478" y="4709"/>
              </a:lnTo>
              <a:lnTo>
                <a:pt x="3479" y="4706"/>
              </a:lnTo>
              <a:lnTo>
                <a:pt x="3481" y="4701"/>
              </a:lnTo>
              <a:lnTo>
                <a:pt x="3485" y="4695"/>
              </a:lnTo>
              <a:lnTo>
                <a:pt x="3489" y="4689"/>
              </a:lnTo>
              <a:lnTo>
                <a:pt x="3492" y="4683"/>
              </a:lnTo>
              <a:lnTo>
                <a:pt x="3494" y="4677"/>
              </a:lnTo>
              <a:lnTo>
                <a:pt x="3493" y="4671"/>
              </a:lnTo>
              <a:lnTo>
                <a:pt x="3489" y="4659"/>
              </a:lnTo>
              <a:lnTo>
                <a:pt x="3485" y="4650"/>
              </a:lnTo>
              <a:lnTo>
                <a:pt x="3481" y="4643"/>
              </a:lnTo>
              <a:lnTo>
                <a:pt x="3476" y="4639"/>
              </a:lnTo>
              <a:lnTo>
                <a:pt x="3472" y="4637"/>
              </a:lnTo>
              <a:lnTo>
                <a:pt x="3466" y="4637"/>
              </a:lnTo>
              <a:lnTo>
                <a:pt x="3461" y="4639"/>
              </a:lnTo>
              <a:lnTo>
                <a:pt x="3457" y="4642"/>
              </a:lnTo>
              <a:lnTo>
                <a:pt x="3452" y="4647"/>
              </a:lnTo>
              <a:lnTo>
                <a:pt x="3448" y="4653"/>
              </a:lnTo>
              <a:lnTo>
                <a:pt x="3444" y="4659"/>
              </a:lnTo>
              <a:lnTo>
                <a:pt x="3441" y="4666"/>
              </a:lnTo>
              <a:lnTo>
                <a:pt x="3435" y="4683"/>
              </a:lnTo>
              <a:lnTo>
                <a:pt x="3430" y="4699"/>
              </a:lnTo>
              <a:lnTo>
                <a:pt x="3429" y="4704"/>
              </a:lnTo>
              <a:lnTo>
                <a:pt x="3429" y="4710"/>
              </a:lnTo>
              <a:lnTo>
                <a:pt x="3429" y="4714"/>
              </a:lnTo>
              <a:lnTo>
                <a:pt x="3430" y="4719"/>
              </a:lnTo>
              <a:lnTo>
                <a:pt x="3433" y="4727"/>
              </a:lnTo>
              <a:lnTo>
                <a:pt x="3438" y="4734"/>
              </a:lnTo>
              <a:lnTo>
                <a:pt x="3442" y="4741"/>
              </a:lnTo>
              <a:lnTo>
                <a:pt x="3446" y="4749"/>
              </a:lnTo>
              <a:lnTo>
                <a:pt x="3448" y="4755"/>
              </a:lnTo>
              <a:lnTo>
                <a:pt x="3449" y="4761"/>
              </a:lnTo>
              <a:lnTo>
                <a:pt x="3437" y="4759"/>
              </a:lnTo>
              <a:lnTo>
                <a:pt x="3424" y="4756"/>
              </a:lnTo>
              <a:lnTo>
                <a:pt x="3423" y="4762"/>
              </a:lnTo>
              <a:lnTo>
                <a:pt x="3423" y="4768"/>
              </a:lnTo>
              <a:lnTo>
                <a:pt x="3423" y="4773"/>
              </a:lnTo>
              <a:lnTo>
                <a:pt x="3424" y="4779"/>
              </a:lnTo>
              <a:lnTo>
                <a:pt x="3426" y="4787"/>
              </a:lnTo>
              <a:lnTo>
                <a:pt x="3428" y="4795"/>
              </a:lnTo>
              <a:lnTo>
                <a:pt x="3429" y="4798"/>
              </a:lnTo>
              <a:lnTo>
                <a:pt x="3429" y="4801"/>
              </a:lnTo>
              <a:lnTo>
                <a:pt x="3428" y="4804"/>
              </a:lnTo>
              <a:lnTo>
                <a:pt x="3427" y="4806"/>
              </a:lnTo>
              <a:lnTo>
                <a:pt x="3425" y="4807"/>
              </a:lnTo>
              <a:lnTo>
                <a:pt x="3422" y="4808"/>
              </a:lnTo>
              <a:lnTo>
                <a:pt x="3418" y="4809"/>
              </a:lnTo>
              <a:lnTo>
                <a:pt x="3412" y="4809"/>
              </a:lnTo>
              <a:lnTo>
                <a:pt x="3387" y="4812"/>
              </a:lnTo>
              <a:lnTo>
                <a:pt x="3366" y="4817"/>
              </a:lnTo>
              <a:lnTo>
                <a:pt x="3360" y="4818"/>
              </a:lnTo>
              <a:lnTo>
                <a:pt x="3356" y="4818"/>
              </a:lnTo>
              <a:lnTo>
                <a:pt x="3351" y="4817"/>
              </a:lnTo>
              <a:lnTo>
                <a:pt x="3347" y="4815"/>
              </a:lnTo>
              <a:lnTo>
                <a:pt x="3343" y="4812"/>
              </a:lnTo>
              <a:lnTo>
                <a:pt x="3339" y="4809"/>
              </a:lnTo>
              <a:lnTo>
                <a:pt x="3335" y="4804"/>
              </a:lnTo>
              <a:lnTo>
                <a:pt x="3331" y="4799"/>
              </a:lnTo>
              <a:lnTo>
                <a:pt x="3306" y="4756"/>
              </a:lnTo>
              <a:lnTo>
                <a:pt x="3305" y="4753"/>
              </a:lnTo>
              <a:lnTo>
                <a:pt x="3304" y="4750"/>
              </a:lnTo>
              <a:lnTo>
                <a:pt x="3305" y="4747"/>
              </a:lnTo>
              <a:lnTo>
                <a:pt x="3306" y="4745"/>
              </a:lnTo>
              <a:lnTo>
                <a:pt x="3309" y="4740"/>
              </a:lnTo>
              <a:lnTo>
                <a:pt x="3314" y="4737"/>
              </a:lnTo>
              <a:lnTo>
                <a:pt x="3316" y="4734"/>
              </a:lnTo>
              <a:lnTo>
                <a:pt x="3318" y="4732"/>
              </a:lnTo>
              <a:lnTo>
                <a:pt x="3320" y="4729"/>
              </a:lnTo>
              <a:lnTo>
                <a:pt x="3321" y="4726"/>
              </a:lnTo>
              <a:lnTo>
                <a:pt x="3321" y="4722"/>
              </a:lnTo>
              <a:lnTo>
                <a:pt x="3320" y="4717"/>
              </a:lnTo>
              <a:lnTo>
                <a:pt x="3319" y="4712"/>
              </a:lnTo>
              <a:lnTo>
                <a:pt x="3316" y="4705"/>
              </a:lnTo>
              <a:lnTo>
                <a:pt x="3313" y="4698"/>
              </a:lnTo>
              <a:lnTo>
                <a:pt x="3311" y="4693"/>
              </a:lnTo>
              <a:lnTo>
                <a:pt x="3310" y="4689"/>
              </a:lnTo>
              <a:lnTo>
                <a:pt x="3310" y="4685"/>
              </a:lnTo>
              <a:lnTo>
                <a:pt x="3310" y="4682"/>
              </a:lnTo>
              <a:lnTo>
                <a:pt x="3311" y="4679"/>
              </a:lnTo>
              <a:lnTo>
                <a:pt x="3313" y="4677"/>
              </a:lnTo>
              <a:lnTo>
                <a:pt x="3315" y="4675"/>
              </a:lnTo>
              <a:lnTo>
                <a:pt x="3320" y="4670"/>
              </a:lnTo>
              <a:lnTo>
                <a:pt x="3325" y="4666"/>
              </a:lnTo>
              <a:lnTo>
                <a:pt x="3329" y="4663"/>
              </a:lnTo>
              <a:lnTo>
                <a:pt x="3331" y="4660"/>
              </a:lnTo>
              <a:lnTo>
                <a:pt x="3333" y="4656"/>
              </a:lnTo>
              <a:lnTo>
                <a:pt x="3335" y="4651"/>
              </a:lnTo>
              <a:lnTo>
                <a:pt x="3336" y="4646"/>
              </a:lnTo>
              <a:lnTo>
                <a:pt x="3337" y="4640"/>
              </a:lnTo>
              <a:lnTo>
                <a:pt x="3336" y="4633"/>
              </a:lnTo>
              <a:lnTo>
                <a:pt x="3334" y="4627"/>
              </a:lnTo>
              <a:lnTo>
                <a:pt x="3329" y="4614"/>
              </a:lnTo>
              <a:lnTo>
                <a:pt x="3321" y="4600"/>
              </a:lnTo>
              <a:lnTo>
                <a:pt x="3312" y="4587"/>
              </a:lnTo>
              <a:lnTo>
                <a:pt x="3303" y="4576"/>
              </a:lnTo>
              <a:lnTo>
                <a:pt x="3294" y="4566"/>
              </a:lnTo>
              <a:lnTo>
                <a:pt x="3285" y="4558"/>
              </a:lnTo>
              <a:lnTo>
                <a:pt x="3281" y="4556"/>
              </a:lnTo>
              <a:lnTo>
                <a:pt x="3277" y="4554"/>
              </a:lnTo>
              <a:lnTo>
                <a:pt x="3273" y="4553"/>
              </a:lnTo>
              <a:lnTo>
                <a:pt x="3268" y="4552"/>
              </a:lnTo>
              <a:lnTo>
                <a:pt x="3257" y="4551"/>
              </a:lnTo>
              <a:lnTo>
                <a:pt x="3245" y="4551"/>
              </a:lnTo>
              <a:lnTo>
                <a:pt x="3235" y="4551"/>
              </a:lnTo>
              <a:lnTo>
                <a:pt x="3225" y="4550"/>
              </a:lnTo>
              <a:lnTo>
                <a:pt x="3222" y="4549"/>
              </a:lnTo>
              <a:lnTo>
                <a:pt x="3217" y="4548"/>
              </a:lnTo>
              <a:lnTo>
                <a:pt x="3215" y="4547"/>
              </a:lnTo>
              <a:lnTo>
                <a:pt x="3213" y="4545"/>
              </a:lnTo>
              <a:lnTo>
                <a:pt x="3210" y="4538"/>
              </a:lnTo>
              <a:lnTo>
                <a:pt x="3208" y="4528"/>
              </a:lnTo>
              <a:lnTo>
                <a:pt x="3207" y="4518"/>
              </a:lnTo>
              <a:lnTo>
                <a:pt x="3207" y="4507"/>
              </a:lnTo>
              <a:lnTo>
                <a:pt x="3207" y="4497"/>
              </a:lnTo>
              <a:lnTo>
                <a:pt x="3206" y="4488"/>
              </a:lnTo>
              <a:lnTo>
                <a:pt x="3205" y="4484"/>
              </a:lnTo>
              <a:lnTo>
                <a:pt x="3204" y="4481"/>
              </a:lnTo>
              <a:lnTo>
                <a:pt x="3203" y="4479"/>
              </a:lnTo>
              <a:lnTo>
                <a:pt x="3202" y="4478"/>
              </a:lnTo>
              <a:lnTo>
                <a:pt x="3196" y="4475"/>
              </a:lnTo>
              <a:lnTo>
                <a:pt x="3190" y="4470"/>
              </a:lnTo>
              <a:lnTo>
                <a:pt x="3185" y="4465"/>
              </a:lnTo>
              <a:lnTo>
                <a:pt x="3178" y="4458"/>
              </a:lnTo>
              <a:lnTo>
                <a:pt x="3167" y="4443"/>
              </a:lnTo>
              <a:lnTo>
                <a:pt x="3157" y="4427"/>
              </a:lnTo>
              <a:lnTo>
                <a:pt x="3136" y="4392"/>
              </a:lnTo>
              <a:lnTo>
                <a:pt x="3119" y="4362"/>
              </a:lnTo>
              <a:lnTo>
                <a:pt x="3115" y="4357"/>
              </a:lnTo>
              <a:lnTo>
                <a:pt x="3111" y="4352"/>
              </a:lnTo>
              <a:lnTo>
                <a:pt x="3106" y="4349"/>
              </a:lnTo>
              <a:lnTo>
                <a:pt x="3101" y="4347"/>
              </a:lnTo>
              <a:lnTo>
                <a:pt x="3092" y="4343"/>
              </a:lnTo>
              <a:lnTo>
                <a:pt x="3083" y="4341"/>
              </a:lnTo>
              <a:lnTo>
                <a:pt x="3078" y="4339"/>
              </a:lnTo>
              <a:lnTo>
                <a:pt x="3073" y="4337"/>
              </a:lnTo>
              <a:lnTo>
                <a:pt x="3069" y="4335"/>
              </a:lnTo>
              <a:lnTo>
                <a:pt x="3065" y="4332"/>
              </a:lnTo>
              <a:lnTo>
                <a:pt x="3061" y="4327"/>
              </a:lnTo>
              <a:lnTo>
                <a:pt x="3057" y="4322"/>
              </a:lnTo>
              <a:lnTo>
                <a:pt x="3054" y="4315"/>
              </a:lnTo>
              <a:lnTo>
                <a:pt x="3051" y="4306"/>
              </a:lnTo>
              <a:lnTo>
                <a:pt x="3046" y="4291"/>
              </a:lnTo>
              <a:lnTo>
                <a:pt x="3041" y="4278"/>
              </a:lnTo>
              <a:lnTo>
                <a:pt x="3035" y="4267"/>
              </a:lnTo>
              <a:lnTo>
                <a:pt x="3029" y="4258"/>
              </a:lnTo>
              <a:lnTo>
                <a:pt x="3016" y="4239"/>
              </a:lnTo>
              <a:lnTo>
                <a:pt x="2997" y="4218"/>
              </a:lnTo>
              <a:lnTo>
                <a:pt x="2989" y="4209"/>
              </a:lnTo>
              <a:lnTo>
                <a:pt x="2982" y="4203"/>
              </a:lnTo>
              <a:lnTo>
                <a:pt x="2976" y="4199"/>
              </a:lnTo>
              <a:lnTo>
                <a:pt x="2971" y="4197"/>
              </a:lnTo>
              <a:lnTo>
                <a:pt x="2964" y="4194"/>
              </a:lnTo>
              <a:lnTo>
                <a:pt x="2958" y="4192"/>
              </a:lnTo>
              <a:lnTo>
                <a:pt x="2951" y="4188"/>
              </a:lnTo>
              <a:lnTo>
                <a:pt x="2944" y="4182"/>
              </a:lnTo>
              <a:lnTo>
                <a:pt x="2947" y="4167"/>
              </a:lnTo>
              <a:lnTo>
                <a:pt x="2950" y="4160"/>
              </a:lnTo>
              <a:lnTo>
                <a:pt x="2954" y="4155"/>
              </a:lnTo>
              <a:lnTo>
                <a:pt x="2964" y="4148"/>
              </a:lnTo>
              <a:lnTo>
                <a:pt x="2969" y="4144"/>
              </a:lnTo>
              <a:lnTo>
                <a:pt x="2971" y="4140"/>
              </a:lnTo>
              <a:lnTo>
                <a:pt x="2970" y="4137"/>
              </a:lnTo>
              <a:lnTo>
                <a:pt x="2968" y="4134"/>
              </a:lnTo>
              <a:lnTo>
                <a:pt x="2964" y="4132"/>
              </a:lnTo>
              <a:lnTo>
                <a:pt x="2960" y="4131"/>
              </a:lnTo>
              <a:lnTo>
                <a:pt x="2955" y="4130"/>
              </a:lnTo>
              <a:lnTo>
                <a:pt x="2951" y="4131"/>
              </a:lnTo>
              <a:lnTo>
                <a:pt x="2944" y="4132"/>
              </a:lnTo>
              <a:lnTo>
                <a:pt x="2939" y="4132"/>
              </a:lnTo>
              <a:lnTo>
                <a:pt x="2936" y="4131"/>
              </a:lnTo>
              <a:lnTo>
                <a:pt x="2933" y="4129"/>
              </a:lnTo>
              <a:lnTo>
                <a:pt x="2932" y="4127"/>
              </a:lnTo>
              <a:lnTo>
                <a:pt x="2932" y="4123"/>
              </a:lnTo>
              <a:lnTo>
                <a:pt x="2933" y="4119"/>
              </a:lnTo>
              <a:lnTo>
                <a:pt x="2935" y="4115"/>
              </a:lnTo>
              <a:lnTo>
                <a:pt x="2939" y="4104"/>
              </a:lnTo>
              <a:lnTo>
                <a:pt x="2943" y="4094"/>
              </a:lnTo>
              <a:lnTo>
                <a:pt x="2944" y="4089"/>
              </a:lnTo>
              <a:lnTo>
                <a:pt x="2945" y="4084"/>
              </a:lnTo>
              <a:lnTo>
                <a:pt x="2945" y="4079"/>
              </a:lnTo>
              <a:lnTo>
                <a:pt x="2944" y="4076"/>
              </a:lnTo>
              <a:lnTo>
                <a:pt x="2939" y="4059"/>
              </a:lnTo>
              <a:lnTo>
                <a:pt x="2936" y="4045"/>
              </a:lnTo>
              <a:lnTo>
                <a:pt x="2934" y="4030"/>
              </a:lnTo>
              <a:lnTo>
                <a:pt x="2933" y="4014"/>
              </a:lnTo>
              <a:lnTo>
                <a:pt x="2928" y="3998"/>
              </a:lnTo>
              <a:lnTo>
                <a:pt x="2924" y="3986"/>
              </a:lnTo>
              <a:lnTo>
                <a:pt x="2925" y="3983"/>
              </a:lnTo>
              <a:lnTo>
                <a:pt x="2927" y="3981"/>
              </a:lnTo>
              <a:lnTo>
                <a:pt x="2931" y="3979"/>
              </a:lnTo>
              <a:lnTo>
                <a:pt x="2934" y="3978"/>
              </a:lnTo>
              <a:lnTo>
                <a:pt x="2942" y="3977"/>
              </a:lnTo>
              <a:lnTo>
                <a:pt x="2951" y="3976"/>
              </a:lnTo>
              <a:lnTo>
                <a:pt x="2955" y="3975"/>
              </a:lnTo>
              <a:lnTo>
                <a:pt x="2959" y="3973"/>
              </a:lnTo>
              <a:lnTo>
                <a:pt x="2962" y="3970"/>
              </a:lnTo>
              <a:lnTo>
                <a:pt x="2964" y="3966"/>
              </a:lnTo>
              <a:lnTo>
                <a:pt x="2966" y="3960"/>
              </a:lnTo>
              <a:lnTo>
                <a:pt x="2966" y="3953"/>
              </a:lnTo>
              <a:lnTo>
                <a:pt x="2964" y="3944"/>
              </a:lnTo>
              <a:lnTo>
                <a:pt x="2961" y="3934"/>
              </a:lnTo>
              <a:lnTo>
                <a:pt x="2957" y="3924"/>
              </a:lnTo>
              <a:lnTo>
                <a:pt x="2954" y="3918"/>
              </a:lnTo>
              <a:lnTo>
                <a:pt x="2951" y="3916"/>
              </a:lnTo>
              <a:lnTo>
                <a:pt x="2948" y="3915"/>
              </a:lnTo>
              <a:lnTo>
                <a:pt x="2944" y="3915"/>
              </a:lnTo>
              <a:lnTo>
                <a:pt x="2939" y="3915"/>
              </a:lnTo>
              <a:lnTo>
                <a:pt x="2932" y="3914"/>
              </a:lnTo>
              <a:lnTo>
                <a:pt x="2924" y="3911"/>
              </a:lnTo>
              <a:lnTo>
                <a:pt x="2921" y="3909"/>
              </a:lnTo>
              <a:lnTo>
                <a:pt x="2919" y="3907"/>
              </a:lnTo>
              <a:lnTo>
                <a:pt x="2918" y="3905"/>
              </a:lnTo>
              <a:lnTo>
                <a:pt x="2917" y="3902"/>
              </a:lnTo>
              <a:lnTo>
                <a:pt x="2916" y="3895"/>
              </a:lnTo>
              <a:lnTo>
                <a:pt x="2915" y="3888"/>
              </a:lnTo>
              <a:lnTo>
                <a:pt x="2916" y="3873"/>
              </a:lnTo>
              <a:lnTo>
                <a:pt x="2915" y="3861"/>
              </a:lnTo>
              <a:lnTo>
                <a:pt x="2914" y="3856"/>
              </a:lnTo>
              <a:lnTo>
                <a:pt x="2911" y="3853"/>
              </a:lnTo>
              <a:lnTo>
                <a:pt x="2909" y="3850"/>
              </a:lnTo>
              <a:lnTo>
                <a:pt x="2905" y="3849"/>
              </a:lnTo>
              <a:lnTo>
                <a:pt x="2902" y="3848"/>
              </a:lnTo>
              <a:lnTo>
                <a:pt x="2898" y="3848"/>
              </a:lnTo>
              <a:lnTo>
                <a:pt x="2892" y="3849"/>
              </a:lnTo>
              <a:lnTo>
                <a:pt x="2888" y="3850"/>
              </a:lnTo>
              <a:lnTo>
                <a:pt x="2869" y="3857"/>
              </a:lnTo>
              <a:lnTo>
                <a:pt x="2853" y="3864"/>
              </a:lnTo>
              <a:lnTo>
                <a:pt x="2849" y="3866"/>
              </a:lnTo>
              <a:lnTo>
                <a:pt x="2845" y="3868"/>
              </a:lnTo>
              <a:lnTo>
                <a:pt x="2842" y="3871"/>
              </a:lnTo>
              <a:lnTo>
                <a:pt x="2840" y="3874"/>
              </a:lnTo>
              <a:lnTo>
                <a:pt x="2837" y="3876"/>
              </a:lnTo>
              <a:lnTo>
                <a:pt x="2835" y="3876"/>
              </a:lnTo>
              <a:lnTo>
                <a:pt x="2833" y="3875"/>
              </a:lnTo>
              <a:lnTo>
                <a:pt x="2830" y="3871"/>
              </a:lnTo>
              <a:lnTo>
                <a:pt x="2828" y="3867"/>
              </a:lnTo>
              <a:lnTo>
                <a:pt x="2827" y="3862"/>
              </a:lnTo>
              <a:lnTo>
                <a:pt x="2826" y="3855"/>
              </a:lnTo>
              <a:lnTo>
                <a:pt x="2826" y="3849"/>
              </a:lnTo>
              <a:lnTo>
                <a:pt x="2826" y="3836"/>
              </a:lnTo>
              <a:lnTo>
                <a:pt x="2826" y="3826"/>
              </a:lnTo>
              <a:lnTo>
                <a:pt x="2828" y="3821"/>
              </a:lnTo>
              <a:lnTo>
                <a:pt x="2830" y="3817"/>
              </a:lnTo>
              <a:lnTo>
                <a:pt x="2833" y="3814"/>
              </a:lnTo>
              <a:lnTo>
                <a:pt x="2836" y="3811"/>
              </a:lnTo>
              <a:lnTo>
                <a:pt x="2842" y="3807"/>
              </a:lnTo>
              <a:lnTo>
                <a:pt x="2847" y="3804"/>
              </a:lnTo>
              <a:lnTo>
                <a:pt x="2848" y="3803"/>
              </a:lnTo>
              <a:lnTo>
                <a:pt x="2849" y="3802"/>
              </a:lnTo>
              <a:lnTo>
                <a:pt x="2849" y="3800"/>
              </a:lnTo>
              <a:lnTo>
                <a:pt x="2848" y="3799"/>
              </a:lnTo>
              <a:lnTo>
                <a:pt x="2841" y="3797"/>
              </a:lnTo>
              <a:lnTo>
                <a:pt x="2829" y="3794"/>
              </a:lnTo>
              <a:lnTo>
                <a:pt x="2819" y="3791"/>
              </a:lnTo>
              <a:lnTo>
                <a:pt x="2810" y="3789"/>
              </a:lnTo>
              <a:lnTo>
                <a:pt x="2799" y="3788"/>
              </a:lnTo>
              <a:lnTo>
                <a:pt x="2791" y="3786"/>
              </a:lnTo>
              <a:lnTo>
                <a:pt x="2784" y="3783"/>
              </a:lnTo>
              <a:lnTo>
                <a:pt x="2780" y="3780"/>
              </a:lnTo>
              <a:lnTo>
                <a:pt x="2779" y="3776"/>
              </a:lnTo>
              <a:lnTo>
                <a:pt x="2779" y="3772"/>
              </a:lnTo>
              <a:lnTo>
                <a:pt x="2780" y="3767"/>
              </a:lnTo>
              <a:lnTo>
                <a:pt x="2783" y="3762"/>
              </a:lnTo>
              <a:lnTo>
                <a:pt x="2802" y="3740"/>
              </a:lnTo>
              <a:lnTo>
                <a:pt x="2817" y="3720"/>
              </a:lnTo>
              <a:lnTo>
                <a:pt x="2822" y="3712"/>
              </a:lnTo>
              <a:lnTo>
                <a:pt x="2824" y="3707"/>
              </a:lnTo>
              <a:lnTo>
                <a:pt x="2825" y="3702"/>
              </a:lnTo>
              <a:lnTo>
                <a:pt x="2824" y="3699"/>
              </a:lnTo>
              <a:lnTo>
                <a:pt x="2823" y="3697"/>
              </a:lnTo>
              <a:lnTo>
                <a:pt x="2820" y="3695"/>
              </a:lnTo>
              <a:lnTo>
                <a:pt x="2817" y="3695"/>
              </a:lnTo>
              <a:lnTo>
                <a:pt x="2813" y="3695"/>
              </a:lnTo>
              <a:lnTo>
                <a:pt x="2796" y="3699"/>
              </a:lnTo>
              <a:lnTo>
                <a:pt x="2780" y="3705"/>
              </a:lnTo>
              <a:lnTo>
                <a:pt x="2772" y="3707"/>
              </a:lnTo>
              <a:lnTo>
                <a:pt x="2765" y="3711"/>
              </a:lnTo>
              <a:lnTo>
                <a:pt x="2760" y="3717"/>
              </a:lnTo>
              <a:lnTo>
                <a:pt x="2756" y="3723"/>
              </a:lnTo>
              <a:lnTo>
                <a:pt x="2753" y="3729"/>
              </a:lnTo>
              <a:lnTo>
                <a:pt x="2751" y="3735"/>
              </a:lnTo>
              <a:lnTo>
                <a:pt x="2748" y="3742"/>
              </a:lnTo>
              <a:lnTo>
                <a:pt x="2747" y="3749"/>
              </a:lnTo>
              <a:lnTo>
                <a:pt x="2744" y="3763"/>
              </a:lnTo>
              <a:lnTo>
                <a:pt x="2739" y="3774"/>
              </a:lnTo>
              <a:lnTo>
                <a:pt x="2735" y="3779"/>
              </a:lnTo>
              <a:lnTo>
                <a:pt x="2731" y="3783"/>
              </a:lnTo>
              <a:lnTo>
                <a:pt x="2725" y="3785"/>
              </a:lnTo>
              <a:lnTo>
                <a:pt x="2718" y="3786"/>
              </a:lnTo>
              <a:lnTo>
                <a:pt x="2709" y="3788"/>
              </a:lnTo>
              <a:lnTo>
                <a:pt x="2701" y="3788"/>
              </a:lnTo>
              <a:lnTo>
                <a:pt x="2693" y="3786"/>
              </a:lnTo>
              <a:lnTo>
                <a:pt x="2685" y="3785"/>
              </a:lnTo>
              <a:lnTo>
                <a:pt x="2678" y="3783"/>
              </a:lnTo>
              <a:lnTo>
                <a:pt x="2670" y="3781"/>
              </a:lnTo>
              <a:lnTo>
                <a:pt x="2664" y="3778"/>
              </a:lnTo>
              <a:lnTo>
                <a:pt x="2659" y="3774"/>
              </a:lnTo>
              <a:lnTo>
                <a:pt x="2654" y="3770"/>
              </a:lnTo>
              <a:lnTo>
                <a:pt x="2650" y="3764"/>
              </a:lnTo>
              <a:lnTo>
                <a:pt x="2647" y="3759"/>
              </a:lnTo>
              <a:lnTo>
                <a:pt x="2645" y="3751"/>
              </a:lnTo>
              <a:lnTo>
                <a:pt x="2644" y="3744"/>
              </a:lnTo>
              <a:lnTo>
                <a:pt x="2644" y="3736"/>
              </a:lnTo>
              <a:lnTo>
                <a:pt x="2646" y="3727"/>
              </a:lnTo>
              <a:lnTo>
                <a:pt x="2648" y="3717"/>
              </a:lnTo>
              <a:lnTo>
                <a:pt x="2649" y="3712"/>
              </a:lnTo>
              <a:lnTo>
                <a:pt x="2649" y="3708"/>
              </a:lnTo>
              <a:lnTo>
                <a:pt x="2649" y="3705"/>
              </a:lnTo>
              <a:lnTo>
                <a:pt x="2648" y="3702"/>
              </a:lnTo>
              <a:lnTo>
                <a:pt x="2644" y="3697"/>
              </a:lnTo>
              <a:lnTo>
                <a:pt x="2637" y="3693"/>
              </a:lnTo>
              <a:lnTo>
                <a:pt x="2622" y="3686"/>
              </a:lnTo>
              <a:lnTo>
                <a:pt x="2608" y="3679"/>
              </a:lnTo>
              <a:lnTo>
                <a:pt x="2606" y="3678"/>
              </a:lnTo>
              <a:lnTo>
                <a:pt x="2602" y="3678"/>
              </a:lnTo>
              <a:lnTo>
                <a:pt x="2600" y="3678"/>
              </a:lnTo>
              <a:lnTo>
                <a:pt x="2598" y="3679"/>
              </a:lnTo>
              <a:lnTo>
                <a:pt x="2594" y="3684"/>
              </a:lnTo>
              <a:lnTo>
                <a:pt x="2591" y="3688"/>
              </a:lnTo>
              <a:lnTo>
                <a:pt x="2584" y="3698"/>
              </a:lnTo>
              <a:lnTo>
                <a:pt x="2578" y="3706"/>
              </a:lnTo>
              <a:lnTo>
                <a:pt x="2574" y="3709"/>
              </a:lnTo>
              <a:lnTo>
                <a:pt x="2569" y="3711"/>
              </a:lnTo>
              <a:lnTo>
                <a:pt x="2563" y="3713"/>
              </a:lnTo>
              <a:lnTo>
                <a:pt x="2558" y="3713"/>
              </a:lnTo>
              <a:lnTo>
                <a:pt x="2553" y="3714"/>
              </a:lnTo>
              <a:lnTo>
                <a:pt x="2548" y="3714"/>
              </a:lnTo>
              <a:lnTo>
                <a:pt x="2542" y="3713"/>
              </a:lnTo>
              <a:lnTo>
                <a:pt x="2537" y="3711"/>
              </a:lnTo>
              <a:lnTo>
                <a:pt x="2531" y="3710"/>
              </a:lnTo>
              <a:lnTo>
                <a:pt x="2526" y="3707"/>
              </a:lnTo>
              <a:lnTo>
                <a:pt x="2521" y="3705"/>
              </a:lnTo>
              <a:lnTo>
                <a:pt x="2517" y="3702"/>
              </a:lnTo>
              <a:lnTo>
                <a:pt x="2513" y="3698"/>
              </a:lnTo>
              <a:lnTo>
                <a:pt x="2509" y="3695"/>
              </a:lnTo>
              <a:lnTo>
                <a:pt x="2506" y="3690"/>
              </a:lnTo>
              <a:lnTo>
                <a:pt x="2504" y="3686"/>
              </a:lnTo>
              <a:lnTo>
                <a:pt x="2501" y="3679"/>
              </a:lnTo>
              <a:lnTo>
                <a:pt x="2497" y="3674"/>
              </a:lnTo>
              <a:lnTo>
                <a:pt x="2492" y="3669"/>
              </a:lnTo>
              <a:lnTo>
                <a:pt x="2487" y="3664"/>
              </a:lnTo>
              <a:lnTo>
                <a:pt x="2477" y="3656"/>
              </a:lnTo>
              <a:lnTo>
                <a:pt x="2467" y="3648"/>
              </a:lnTo>
              <a:lnTo>
                <a:pt x="2456" y="3640"/>
              </a:lnTo>
              <a:lnTo>
                <a:pt x="2448" y="3632"/>
              </a:lnTo>
              <a:lnTo>
                <a:pt x="2445" y="3628"/>
              </a:lnTo>
              <a:lnTo>
                <a:pt x="2442" y="3623"/>
              </a:lnTo>
              <a:lnTo>
                <a:pt x="2440" y="3618"/>
              </a:lnTo>
              <a:lnTo>
                <a:pt x="2438" y="3613"/>
              </a:lnTo>
              <a:lnTo>
                <a:pt x="2438" y="3601"/>
              </a:lnTo>
              <a:lnTo>
                <a:pt x="2438" y="3583"/>
              </a:lnTo>
              <a:lnTo>
                <a:pt x="2438" y="3573"/>
              </a:lnTo>
              <a:lnTo>
                <a:pt x="2438" y="3566"/>
              </a:lnTo>
              <a:lnTo>
                <a:pt x="2437" y="3560"/>
              </a:lnTo>
              <a:lnTo>
                <a:pt x="2435" y="3558"/>
              </a:lnTo>
              <a:lnTo>
                <a:pt x="2429" y="3558"/>
              </a:lnTo>
              <a:lnTo>
                <a:pt x="2422" y="3557"/>
              </a:lnTo>
              <a:lnTo>
                <a:pt x="2416" y="3556"/>
              </a:lnTo>
              <a:lnTo>
                <a:pt x="2410" y="3554"/>
              </a:lnTo>
              <a:lnTo>
                <a:pt x="2405" y="3551"/>
              </a:lnTo>
              <a:lnTo>
                <a:pt x="2399" y="3548"/>
              </a:lnTo>
              <a:lnTo>
                <a:pt x="2394" y="3544"/>
              </a:lnTo>
              <a:lnTo>
                <a:pt x="2387" y="3539"/>
              </a:lnTo>
              <a:lnTo>
                <a:pt x="2383" y="3535"/>
              </a:lnTo>
              <a:lnTo>
                <a:pt x="2378" y="3530"/>
              </a:lnTo>
              <a:lnTo>
                <a:pt x="2375" y="3525"/>
              </a:lnTo>
              <a:lnTo>
                <a:pt x="2371" y="3519"/>
              </a:lnTo>
              <a:lnTo>
                <a:pt x="2369" y="3513"/>
              </a:lnTo>
              <a:lnTo>
                <a:pt x="2367" y="3507"/>
              </a:lnTo>
              <a:lnTo>
                <a:pt x="2366" y="3500"/>
              </a:lnTo>
              <a:lnTo>
                <a:pt x="2365" y="3493"/>
              </a:lnTo>
              <a:lnTo>
                <a:pt x="2380" y="3495"/>
              </a:lnTo>
              <a:lnTo>
                <a:pt x="2394" y="3497"/>
              </a:lnTo>
              <a:lnTo>
                <a:pt x="2401" y="3498"/>
              </a:lnTo>
              <a:lnTo>
                <a:pt x="2407" y="3497"/>
              </a:lnTo>
              <a:lnTo>
                <a:pt x="2415" y="3495"/>
              </a:lnTo>
              <a:lnTo>
                <a:pt x="2422" y="3491"/>
              </a:lnTo>
              <a:lnTo>
                <a:pt x="2426" y="3490"/>
              </a:lnTo>
              <a:lnTo>
                <a:pt x="2429" y="3491"/>
              </a:lnTo>
              <a:lnTo>
                <a:pt x="2432" y="3492"/>
              </a:lnTo>
              <a:lnTo>
                <a:pt x="2435" y="3495"/>
              </a:lnTo>
              <a:lnTo>
                <a:pt x="2442" y="3501"/>
              </a:lnTo>
              <a:lnTo>
                <a:pt x="2449" y="3508"/>
              </a:lnTo>
              <a:lnTo>
                <a:pt x="2453" y="3510"/>
              </a:lnTo>
              <a:lnTo>
                <a:pt x="2456" y="3512"/>
              </a:lnTo>
              <a:lnTo>
                <a:pt x="2461" y="3512"/>
              </a:lnTo>
              <a:lnTo>
                <a:pt x="2464" y="3512"/>
              </a:lnTo>
              <a:lnTo>
                <a:pt x="2467" y="3509"/>
              </a:lnTo>
              <a:lnTo>
                <a:pt x="2470" y="3505"/>
              </a:lnTo>
              <a:lnTo>
                <a:pt x="2472" y="3498"/>
              </a:lnTo>
              <a:lnTo>
                <a:pt x="2475" y="3489"/>
              </a:lnTo>
              <a:lnTo>
                <a:pt x="2476" y="3483"/>
              </a:lnTo>
              <a:lnTo>
                <a:pt x="2476" y="3476"/>
              </a:lnTo>
              <a:lnTo>
                <a:pt x="2476" y="3468"/>
              </a:lnTo>
              <a:lnTo>
                <a:pt x="2474" y="3462"/>
              </a:lnTo>
              <a:lnTo>
                <a:pt x="2473" y="3459"/>
              </a:lnTo>
              <a:lnTo>
                <a:pt x="2471" y="3457"/>
              </a:lnTo>
              <a:lnTo>
                <a:pt x="2469" y="3456"/>
              </a:lnTo>
              <a:lnTo>
                <a:pt x="2467" y="3456"/>
              </a:lnTo>
              <a:lnTo>
                <a:pt x="2462" y="3456"/>
              </a:lnTo>
              <a:lnTo>
                <a:pt x="2456" y="3455"/>
              </a:lnTo>
              <a:lnTo>
                <a:pt x="2452" y="3453"/>
              </a:lnTo>
              <a:lnTo>
                <a:pt x="2448" y="3452"/>
              </a:lnTo>
              <a:lnTo>
                <a:pt x="2445" y="3451"/>
              </a:lnTo>
              <a:lnTo>
                <a:pt x="2440" y="3451"/>
              </a:lnTo>
              <a:lnTo>
                <a:pt x="2435" y="3451"/>
              </a:lnTo>
              <a:lnTo>
                <a:pt x="2428" y="3451"/>
              </a:lnTo>
              <a:lnTo>
                <a:pt x="2423" y="3451"/>
              </a:lnTo>
              <a:lnTo>
                <a:pt x="2421" y="3450"/>
              </a:lnTo>
              <a:lnTo>
                <a:pt x="2419" y="3449"/>
              </a:lnTo>
              <a:lnTo>
                <a:pt x="2417" y="3447"/>
              </a:lnTo>
              <a:lnTo>
                <a:pt x="2417" y="3443"/>
              </a:lnTo>
              <a:lnTo>
                <a:pt x="2416" y="3440"/>
              </a:lnTo>
              <a:lnTo>
                <a:pt x="2414" y="3437"/>
              </a:lnTo>
              <a:lnTo>
                <a:pt x="2410" y="3434"/>
              </a:lnTo>
              <a:lnTo>
                <a:pt x="2320" y="3432"/>
              </a:lnTo>
              <a:lnTo>
                <a:pt x="2311" y="3431"/>
              </a:lnTo>
              <a:lnTo>
                <a:pt x="2306" y="3429"/>
              </a:lnTo>
              <a:lnTo>
                <a:pt x="2302" y="3426"/>
              </a:lnTo>
              <a:lnTo>
                <a:pt x="2300" y="3423"/>
              </a:lnTo>
              <a:lnTo>
                <a:pt x="2299" y="3419"/>
              </a:lnTo>
              <a:lnTo>
                <a:pt x="2299" y="3414"/>
              </a:lnTo>
              <a:lnTo>
                <a:pt x="2299" y="3409"/>
              </a:lnTo>
              <a:lnTo>
                <a:pt x="2300" y="3404"/>
              </a:lnTo>
              <a:lnTo>
                <a:pt x="2304" y="3392"/>
              </a:lnTo>
              <a:lnTo>
                <a:pt x="2307" y="3382"/>
              </a:lnTo>
              <a:lnTo>
                <a:pt x="2308" y="3377"/>
              </a:lnTo>
              <a:lnTo>
                <a:pt x="2309" y="3373"/>
              </a:lnTo>
              <a:lnTo>
                <a:pt x="2308" y="3370"/>
              </a:lnTo>
              <a:lnTo>
                <a:pt x="2307" y="3367"/>
              </a:lnTo>
              <a:lnTo>
                <a:pt x="2304" y="3362"/>
              </a:lnTo>
              <a:lnTo>
                <a:pt x="2303" y="3359"/>
              </a:lnTo>
              <a:lnTo>
                <a:pt x="2302" y="3356"/>
              </a:lnTo>
              <a:lnTo>
                <a:pt x="2303" y="3354"/>
              </a:lnTo>
              <a:lnTo>
                <a:pt x="2305" y="3353"/>
              </a:lnTo>
              <a:lnTo>
                <a:pt x="2307" y="3352"/>
              </a:lnTo>
              <a:lnTo>
                <a:pt x="2310" y="3351"/>
              </a:lnTo>
              <a:lnTo>
                <a:pt x="2314" y="3351"/>
              </a:lnTo>
              <a:lnTo>
                <a:pt x="2323" y="3350"/>
              </a:lnTo>
              <a:lnTo>
                <a:pt x="2332" y="3350"/>
              </a:lnTo>
              <a:lnTo>
                <a:pt x="2339" y="3350"/>
              </a:lnTo>
              <a:lnTo>
                <a:pt x="2345" y="3347"/>
              </a:lnTo>
              <a:lnTo>
                <a:pt x="2349" y="3344"/>
              </a:lnTo>
              <a:lnTo>
                <a:pt x="2351" y="3340"/>
              </a:lnTo>
              <a:lnTo>
                <a:pt x="2354" y="3336"/>
              </a:lnTo>
              <a:lnTo>
                <a:pt x="2354" y="3331"/>
              </a:lnTo>
              <a:lnTo>
                <a:pt x="2354" y="3326"/>
              </a:lnTo>
              <a:lnTo>
                <a:pt x="2351" y="3321"/>
              </a:lnTo>
              <a:lnTo>
                <a:pt x="2349" y="3316"/>
              </a:lnTo>
              <a:lnTo>
                <a:pt x="2347" y="3310"/>
              </a:lnTo>
              <a:lnTo>
                <a:pt x="2335" y="3289"/>
              </a:lnTo>
              <a:lnTo>
                <a:pt x="2325" y="3274"/>
              </a:lnTo>
              <a:lnTo>
                <a:pt x="2320" y="3267"/>
              </a:lnTo>
              <a:lnTo>
                <a:pt x="2315" y="3261"/>
              </a:lnTo>
              <a:lnTo>
                <a:pt x="2310" y="3256"/>
              </a:lnTo>
              <a:lnTo>
                <a:pt x="2304" y="3253"/>
              </a:lnTo>
              <a:lnTo>
                <a:pt x="2298" y="3251"/>
              </a:lnTo>
              <a:lnTo>
                <a:pt x="2292" y="3249"/>
              </a:lnTo>
              <a:lnTo>
                <a:pt x="2286" y="3249"/>
              </a:lnTo>
              <a:lnTo>
                <a:pt x="2279" y="3249"/>
              </a:lnTo>
              <a:lnTo>
                <a:pt x="2266" y="3250"/>
              </a:lnTo>
              <a:lnTo>
                <a:pt x="2253" y="3251"/>
              </a:lnTo>
              <a:lnTo>
                <a:pt x="2247" y="3251"/>
              </a:lnTo>
              <a:lnTo>
                <a:pt x="2240" y="3251"/>
              </a:lnTo>
              <a:lnTo>
                <a:pt x="2234" y="3251"/>
              </a:lnTo>
              <a:lnTo>
                <a:pt x="2228" y="3250"/>
              </a:lnTo>
              <a:lnTo>
                <a:pt x="2215" y="3246"/>
              </a:lnTo>
              <a:lnTo>
                <a:pt x="2200" y="3240"/>
              </a:lnTo>
              <a:lnTo>
                <a:pt x="2194" y="3235"/>
              </a:lnTo>
              <a:lnTo>
                <a:pt x="2189" y="3230"/>
              </a:lnTo>
              <a:lnTo>
                <a:pt x="2188" y="3228"/>
              </a:lnTo>
              <a:lnTo>
                <a:pt x="2187" y="3225"/>
              </a:lnTo>
              <a:lnTo>
                <a:pt x="2187" y="3220"/>
              </a:lnTo>
              <a:lnTo>
                <a:pt x="2188" y="3217"/>
              </a:lnTo>
              <a:lnTo>
                <a:pt x="2192" y="3204"/>
              </a:lnTo>
              <a:lnTo>
                <a:pt x="2196" y="3190"/>
              </a:lnTo>
              <a:lnTo>
                <a:pt x="2198" y="3181"/>
              </a:lnTo>
              <a:lnTo>
                <a:pt x="2199" y="3174"/>
              </a:lnTo>
              <a:lnTo>
                <a:pt x="2199" y="3167"/>
              </a:lnTo>
              <a:lnTo>
                <a:pt x="2198" y="3161"/>
              </a:lnTo>
              <a:lnTo>
                <a:pt x="2189" y="3159"/>
              </a:lnTo>
              <a:lnTo>
                <a:pt x="2176" y="3156"/>
              </a:lnTo>
              <a:lnTo>
                <a:pt x="2162" y="3153"/>
              </a:lnTo>
              <a:lnTo>
                <a:pt x="2156" y="3152"/>
              </a:lnTo>
              <a:lnTo>
                <a:pt x="2153" y="3155"/>
              </a:lnTo>
              <a:lnTo>
                <a:pt x="2150" y="3158"/>
              </a:lnTo>
              <a:lnTo>
                <a:pt x="2148" y="3161"/>
              </a:lnTo>
              <a:lnTo>
                <a:pt x="2146" y="3165"/>
              </a:lnTo>
              <a:lnTo>
                <a:pt x="2144" y="3173"/>
              </a:lnTo>
              <a:lnTo>
                <a:pt x="2143" y="3182"/>
              </a:lnTo>
              <a:lnTo>
                <a:pt x="2143" y="3192"/>
              </a:lnTo>
              <a:lnTo>
                <a:pt x="2142" y="3200"/>
              </a:lnTo>
              <a:lnTo>
                <a:pt x="2140" y="3208"/>
              </a:lnTo>
              <a:lnTo>
                <a:pt x="2137" y="3214"/>
              </a:lnTo>
              <a:lnTo>
                <a:pt x="2134" y="3216"/>
              </a:lnTo>
              <a:lnTo>
                <a:pt x="2132" y="3218"/>
              </a:lnTo>
              <a:lnTo>
                <a:pt x="2130" y="3219"/>
              </a:lnTo>
              <a:lnTo>
                <a:pt x="2127" y="3220"/>
              </a:lnTo>
              <a:lnTo>
                <a:pt x="2121" y="3222"/>
              </a:lnTo>
              <a:lnTo>
                <a:pt x="2114" y="3222"/>
              </a:lnTo>
              <a:lnTo>
                <a:pt x="2106" y="3219"/>
              </a:lnTo>
              <a:lnTo>
                <a:pt x="2098" y="3216"/>
              </a:lnTo>
              <a:lnTo>
                <a:pt x="2089" y="3213"/>
              </a:lnTo>
              <a:lnTo>
                <a:pt x="2081" y="3209"/>
              </a:lnTo>
              <a:lnTo>
                <a:pt x="2049" y="3190"/>
              </a:lnTo>
              <a:lnTo>
                <a:pt x="2026" y="3174"/>
              </a:lnTo>
              <a:lnTo>
                <a:pt x="2023" y="3172"/>
              </a:lnTo>
              <a:lnTo>
                <a:pt x="2021" y="3169"/>
              </a:lnTo>
              <a:lnTo>
                <a:pt x="2020" y="3166"/>
              </a:lnTo>
              <a:lnTo>
                <a:pt x="2019" y="3163"/>
              </a:lnTo>
              <a:lnTo>
                <a:pt x="2019" y="3156"/>
              </a:lnTo>
              <a:lnTo>
                <a:pt x="2020" y="3148"/>
              </a:lnTo>
              <a:lnTo>
                <a:pt x="2021" y="3140"/>
              </a:lnTo>
              <a:lnTo>
                <a:pt x="2021" y="3132"/>
              </a:lnTo>
              <a:lnTo>
                <a:pt x="2021" y="3128"/>
              </a:lnTo>
              <a:lnTo>
                <a:pt x="2020" y="3124"/>
              </a:lnTo>
              <a:lnTo>
                <a:pt x="2019" y="3120"/>
              </a:lnTo>
              <a:lnTo>
                <a:pt x="2016" y="3116"/>
              </a:lnTo>
              <a:lnTo>
                <a:pt x="2007" y="3102"/>
              </a:lnTo>
              <a:lnTo>
                <a:pt x="2001" y="3094"/>
              </a:lnTo>
              <a:lnTo>
                <a:pt x="1998" y="3092"/>
              </a:lnTo>
              <a:lnTo>
                <a:pt x="1996" y="3091"/>
              </a:lnTo>
              <a:lnTo>
                <a:pt x="1994" y="3090"/>
              </a:lnTo>
              <a:lnTo>
                <a:pt x="1990" y="3090"/>
              </a:lnTo>
              <a:lnTo>
                <a:pt x="1985" y="3091"/>
              </a:lnTo>
              <a:lnTo>
                <a:pt x="1977" y="3093"/>
              </a:lnTo>
              <a:lnTo>
                <a:pt x="1966" y="3095"/>
              </a:lnTo>
              <a:lnTo>
                <a:pt x="1949" y="3096"/>
              </a:lnTo>
              <a:lnTo>
                <a:pt x="1949" y="3101"/>
              </a:lnTo>
              <a:lnTo>
                <a:pt x="1948" y="3105"/>
              </a:lnTo>
              <a:lnTo>
                <a:pt x="1947" y="3108"/>
              </a:lnTo>
              <a:lnTo>
                <a:pt x="1946" y="3111"/>
              </a:lnTo>
              <a:lnTo>
                <a:pt x="1944" y="3112"/>
              </a:lnTo>
              <a:lnTo>
                <a:pt x="1942" y="3114"/>
              </a:lnTo>
              <a:lnTo>
                <a:pt x="1940" y="3114"/>
              </a:lnTo>
              <a:lnTo>
                <a:pt x="1937" y="3114"/>
              </a:lnTo>
              <a:lnTo>
                <a:pt x="1931" y="3113"/>
              </a:lnTo>
              <a:lnTo>
                <a:pt x="1926" y="3110"/>
              </a:lnTo>
              <a:lnTo>
                <a:pt x="1920" y="3106"/>
              </a:lnTo>
              <a:lnTo>
                <a:pt x="1913" y="3100"/>
              </a:lnTo>
              <a:lnTo>
                <a:pt x="1907" y="3094"/>
              </a:lnTo>
              <a:lnTo>
                <a:pt x="1901" y="3090"/>
              </a:lnTo>
              <a:lnTo>
                <a:pt x="1896" y="3087"/>
              </a:lnTo>
              <a:lnTo>
                <a:pt x="1890" y="3086"/>
              </a:lnTo>
              <a:lnTo>
                <a:pt x="1876" y="3086"/>
              </a:lnTo>
              <a:lnTo>
                <a:pt x="1859" y="3086"/>
              </a:lnTo>
              <a:lnTo>
                <a:pt x="1852" y="3085"/>
              </a:lnTo>
              <a:lnTo>
                <a:pt x="1844" y="3083"/>
              </a:lnTo>
              <a:lnTo>
                <a:pt x="1838" y="3077"/>
              </a:lnTo>
              <a:lnTo>
                <a:pt x="1832" y="3072"/>
              </a:lnTo>
              <a:lnTo>
                <a:pt x="1821" y="3062"/>
              </a:lnTo>
              <a:lnTo>
                <a:pt x="1809" y="3052"/>
              </a:lnTo>
              <a:lnTo>
                <a:pt x="1805" y="3047"/>
              </a:lnTo>
              <a:lnTo>
                <a:pt x="1801" y="3040"/>
              </a:lnTo>
              <a:lnTo>
                <a:pt x="1799" y="3034"/>
              </a:lnTo>
              <a:lnTo>
                <a:pt x="1797" y="3028"/>
              </a:lnTo>
              <a:lnTo>
                <a:pt x="1795" y="3016"/>
              </a:lnTo>
              <a:lnTo>
                <a:pt x="1794" y="3003"/>
              </a:lnTo>
              <a:lnTo>
                <a:pt x="1794" y="2992"/>
              </a:lnTo>
              <a:lnTo>
                <a:pt x="1793" y="2980"/>
              </a:lnTo>
              <a:lnTo>
                <a:pt x="1792" y="2968"/>
              </a:lnTo>
              <a:lnTo>
                <a:pt x="1788" y="2957"/>
              </a:lnTo>
              <a:lnTo>
                <a:pt x="1786" y="2953"/>
              </a:lnTo>
              <a:lnTo>
                <a:pt x="1783" y="2950"/>
              </a:lnTo>
              <a:lnTo>
                <a:pt x="1779" y="2948"/>
              </a:lnTo>
              <a:lnTo>
                <a:pt x="1773" y="2947"/>
              </a:lnTo>
              <a:lnTo>
                <a:pt x="1762" y="2946"/>
              </a:lnTo>
              <a:lnTo>
                <a:pt x="1749" y="2946"/>
              </a:lnTo>
              <a:lnTo>
                <a:pt x="1734" y="2946"/>
              </a:lnTo>
              <a:lnTo>
                <a:pt x="1721" y="2944"/>
              </a:lnTo>
              <a:lnTo>
                <a:pt x="1715" y="2943"/>
              </a:lnTo>
              <a:lnTo>
                <a:pt x="1709" y="2941"/>
              </a:lnTo>
              <a:lnTo>
                <a:pt x="1703" y="2936"/>
              </a:lnTo>
              <a:lnTo>
                <a:pt x="1698" y="2932"/>
              </a:lnTo>
              <a:lnTo>
                <a:pt x="1691" y="2926"/>
              </a:lnTo>
              <a:lnTo>
                <a:pt x="1684" y="2920"/>
              </a:lnTo>
              <a:lnTo>
                <a:pt x="1678" y="2916"/>
              </a:lnTo>
              <a:lnTo>
                <a:pt x="1671" y="2913"/>
              </a:lnTo>
              <a:lnTo>
                <a:pt x="1655" y="2909"/>
              </a:lnTo>
              <a:lnTo>
                <a:pt x="1638" y="2905"/>
              </a:lnTo>
              <a:lnTo>
                <a:pt x="1632" y="2902"/>
              </a:lnTo>
              <a:lnTo>
                <a:pt x="1626" y="2900"/>
              </a:lnTo>
              <a:lnTo>
                <a:pt x="1621" y="2898"/>
              </a:lnTo>
              <a:lnTo>
                <a:pt x="1618" y="2894"/>
              </a:lnTo>
              <a:lnTo>
                <a:pt x="1615" y="2891"/>
              </a:lnTo>
              <a:lnTo>
                <a:pt x="1612" y="2887"/>
              </a:lnTo>
              <a:lnTo>
                <a:pt x="1610" y="2883"/>
              </a:lnTo>
              <a:lnTo>
                <a:pt x="1609" y="2879"/>
              </a:lnTo>
              <a:lnTo>
                <a:pt x="1608" y="2870"/>
              </a:lnTo>
              <a:lnTo>
                <a:pt x="1607" y="2859"/>
              </a:lnTo>
              <a:lnTo>
                <a:pt x="1608" y="2849"/>
              </a:lnTo>
              <a:lnTo>
                <a:pt x="1608" y="2839"/>
              </a:lnTo>
              <a:lnTo>
                <a:pt x="1610" y="2837"/>
              </a:lnTo>
              <a:lnTo>
                <a:pt x="1611" y="2834"/>
              </a:lnTo>
              <a:lnTo>
                <a:pt x="1611" y="2833"/>
              </a:lnTo>
              <a:lnTo>
                <a:pt x="1611" y="2831"/>
              </a:lnTo>
              <a:lnTo>
                <a:pt x="1610" y="2830"/>
              </a:lnTo>
              <a:lnTo>
                <a:pt x="1608" y="2830"/>
              </a:lnTo>
              <a:lnTo>
                <a:pt x="1601" y="2827"/>
              </a:lnTo>
              <a:lnTo>
                <a:pt x="1585" y="2822"/>
              </a:lnTo>
              <a:lnTo>
                <a:pt x="1569" y="2817"/>
              </a:lnTo>
              <a:lnTo>
                <a:pt x="1559" y="2812"/>
              </a:lnTo>
              <a:lnTo>
                <a:pt x="1553" y="2808"/>
              </a:lnTo>
              <a:lnTo>
                <a:pt x="1548" y="2803"/>
              </a:lnTo>
              <a:lnTo>
                <a:pt x="1544" y="2796"/>
              </a:lnTo>
              <a:lnTo>
                <a:pt x="1541" y="2790"/>
              </a:lnTo>
              <a:lnTo>
                <a:pt x="1534" y="2777"/>
              </a:lnTo>
              <a:lnTo>
                <a:pt x="1529" y="2765"/>
              </a:lnTo>
              <a:lnTo>
                <a:pt x="1528" y="2760"/>
              </a:lnTo>
              <a:lnTo>
                <a:pt x="1526" y="2755"/>
              </a:lnTo>
              <a:lnTo>
                <a:pt x="1524" y="2751"/>
              </a:lnTo>
              <a:lnTo>
                <a:pt x="1519" y="2746"/>
              </a:lnTo>
              <a:lnTo>
                <a:pt x="1511" y="2735"/>
              </a:lnTo>
              <a:lnTo>
                <a:pt x="1501" y="2723"/>
              </a:lnTo>
              <a:lnTo>
                <a:pt x="1491" y="2712"/>
              </a:lnTo>
              <a:lnTo>
                <a:pt x="1481" y="2700"/>
              </a:lnTo>
              <a:lnTo>
                <a:pt x="1473" y="2689"/>
              </a:lnTo>
              <a:lnTo>
                <a:pt x="1468" y="2679"/>
              </a:lnTo>
              <a:lnTo>
                <a:pt x="1463" y="2668"/>
              </a:lnTo>
              <a:lnTo>
                <a:pt x="1458" y="2659"/>
              </a:lnTo>
              <a:lnTo>
                <a:pt x="1452" y="2651"/>
              </a:lnTo>
              <a:lnTo>
                <a:pt x="1444" y="2645"/>
              </a:lnTo>
              <a:lnTo>
                <a:pt x="1427" y="2634"/>
              </a:lnTo>
              <a:lnTo>
                <a:pt x="1406" y="2624"/>
              </a:lnTo>
              <a:lnTo>
                <a:pt x="1398" y="2621"/>
              </a:lnTo>
              <a:lnTo>
                <a:pt x="1391" y="2619"/>
              </a:lnTo>
              <a:lnTo>
                <a:pt x="1383" y="2618"/>
              </a:lnTo>
              <a:lnTo>
                <a:pt x="1374" y="2618"/>
              </a:lnTo>
              <a:lnTo>
                <a:pt x="1366" y="2618"/>
              </a:lnTo>
              <a:lnTo>
                <a:pt x="1359" y="2617"/>
              </a:lnTo>
              <a:lnTo>
                <a:pt x="1351" y="2614"/>
              </a:lnTo>
              <a:lnTo>
                <a:pt x="1344" y="2610"/>
              </a:lnTo>
              <a:lnTo>
                <a:pt x="1339" y="2606"/>
              </a:lnTo>
              <a:lnTo>
                <a:pt x="1335" y="2599"/>
              </a:lnTo>
              <a:lnTo>
                <a:pt x="1330" y="2591"/>
              </a:lnTo>
              <a:lnTo>
                <a:pt x="1326" y="2581"/>
              </a:lnTo>
              <a:lnTo>
                <a:pt x="1323" y="2572"/>
              </a:lnTo>
              <a:lnTo>
                <a:pt x="1320" y="2563"/>
              </a:lnTo>
              <a:lnTo>
                <a:pt x="1319" y="2556"/>
              </a:lnTo>
              <a:lnTo>
                <a:pt x="1319" y="2551"/>
              </a:lnTo>
              <a:lnTo>
                <a:pt x="1320" y="2551"/>
              </a:lnTo>
              <a:lnTo>
                <a:pt x="1321" y="2550"/>
              </a:lnTo>
              <a:lnTo>
                <a:pt x="1322" y="2548"/>
              </a:lnTo>
              <a:lnTo>
                <a:pt x="1324" y="2548"/>
              </a:lnTo>
              <a:lnTo>
                <a:pt x="1325" y="2550"/>
              </a:lnTo>
              <a:lnTo>
                <a:pt x="1330" y="2552"/>
              </a:lnTo>
              <a:lnTo>
                <a:pt x="1335" y="2555"/>
              </a:lnTo>
              <a:lnTo>
                <a:pt x="1347" y="2562"/>
              </a:lnTo>
              <a:lnTo>
                <a:pt x="1353" y="2567"/>
              </a:lnTo>
              <a:lnTo>
                <a:pt x="1364" y="2572"/>
              </a:lnTo>
              <a:lnTo>
                <a:pt x="1376" y="2576"/>
              </a:lnTo>
              <a:lnTo>
                <a:pt x="1384" y="2577"/>
              </a:lnTo>
              <a:lnTo>
                <a:pt x="1390" y="2578"/>
              </a:lnTo>
              <a:lnTo>
                <a:pt x="1396" y="2578"/>
              </a:lnTo>
              <a:lnTo>
                <a:pt x="1402" y="2577"/>
              </a:lnTo>
              <a:lnTo>
                <a:pt x="1420" y="2574"/>
              </a:lnTo>
              <a:lnTo>
                <a:pt x="1434" y="2570"/>
              </a:lnTo>
              <a:lnTo>
                <a:pt x="1440" y="2568"/>
              </a:lnTo>
              <a:lnTo>
                <a:pt x="1446" y="2565"/>
              </a:lnTo>
              <a:lnTo>
                <a:pt x="1452" y="2563"/>
              </a:lnTo>
              <a:lnTo>
                <a:pt x="1456" y="2559"/>
              </a:lnTo>
              <a:lnTo>
                <a:pt x="1460" y="2555"/>
              </a:lnTo>
              <a:lnTo>
                <a:pt x="1463" y="2551"/>
              </a:lnTo>
              <a:lnTo>
                <a:pt x="1466" y="2545"/>
              </a:lnTo>
              <a:lnTo>
                <a:pt x="1469" y="2539"/>
              </a:lnTo>
              <a:lnTo>
                <a:pt x="1474" y="2526"/>
              </a:lnTo>
              <a:lnTo>
                <a:pt x="1478" y="2509"/>
              </a:lnTo>
              <a:lnTo>
                <a:pt x="1483" y="2492"/>
              </a:lnTo>
              <a:lnTo>
                <a:pt x="1491" y="2472"/>
              </a:lnTo>
              <a:lnTo>
                <a:pt x="1493" y="2462"/>
              </a:lnTo>
              <a:lnTo>
                <a:pt x="1495" y="2453"/>
              </a:lnTo>
              <a:lnTo>
                <a:pt x="1496" y="2444"/>
              </a:lnTo>
              <a:lnTo>
                <a:pt x="1495" y="2435"/>
              </a:lnTo>
              <a:lnTo>
                <a:pt x="1490" y="2430"/>
              </a:lnTo>
              <a:lnTo>
                <a:pt x="1484" y="2427"/>
              </a:lnTo>
              <a:lnTo>
                <a:pt x="1479" y="2425"/>
              </a:lnTo>
              <a:lnTo>
                <a:pt x="1475" y="2424"/>
              </a:lnTo>
              <a:lnTo>
                <a:pt x="1467" y="2423"/>
              </a:lnTo>
              <a:lnTo>
                <a:pt x="1459" y="2425"/>
              </a:lnTo>
              <a:lnTo>
                <a:pt x="1452" y="2427"/>
              </a:lnTo>
              <a:lnTo>
                <a:pt x="1444" y="2428"/>
              </a:lnTo>
              <a:lnTo>
                <a:pt x="1440" y="2427"/>
              </a:lnTo>
              <a:lnTo>
                <a:pt x="1437" y="2426"/>
              </a:lnTo>
              <a:lnTo>
                <a:pt x="1433" y="2425"/>
              </a:lnTo>
              <a:lnTo>
                <a:pt x="1430" y="2422"/>
              </a:lnTo>
              <a:lnTo>
                <a:pt x="1426" y="2419"/>
              </a:lnTo>
              <a:lnTo>
                <a:pt x="1422" y="2416"/>
              </a:lnTo>
              <a:lnTo>
                <a:pt x="1417" y="2414"/>
              </a:lnTo>
              <a:lnTo>
                <a:pt x="1411" y="2412"/>
              </a:lnTo>
              <a:lnTo>
                <a:pt x="1401" y="2409"/>
              </a:lnTo>
              <a:lnTo>
                <a:pt x="1389" y="2405"/>
              </a:lnTo>
              <a:lnTo>
                <a:pt x="1378" y="2403"/>
              </a:lnTo>
              <a:lnTo>
                <a:pt x="1365" y="2400"/>
              </a:lnTo>
              <a:lnTo>
                <a:pt x="1360" y="2398"/>
              </a:lnTo>
              <a:lnTo>
                <a:pt x="1355" y="2396"/>
              </a:lnTo>
              <a:lnTo>
                <a:pt x="1350" y="2393"/>
              </a:lnTo>
              <a:lnTo>
                <a:pt x="1346" y="2390"/>
              </a:lnTo>
              <a:lnTo>
                <a:pt x="1340" y="2383"/>
              </a:lnTo>
              <a:lnTo>
                <a:pt x="1335" y="2370"/>
              </a:lnTo>
              <a:lnTo>
                <a:pt x="1331" y="2359"/>
              </a:lnTo>
              <a:lnTo>
                <a:pt x="1329" y="2355"/>
              </a:lnTo>
              <a:lnTo>
                <a:pt x="1329" y="2353"/>
              </a:lnTo>
              <a:lnTo>
                <a:pt x="1318" y="2351"/>
              </a:lnTo>
              <a:lnTo>
                <a:pt x="1308" y="2350"/>
              </a:lnTo>
              <a:lnTo>
                <a:pt x="1298" y="2348"/>
              </a:lnTo>
              <a:lnTo>
                <a:pt x="1290" y="2346"/>
              </a:lnTo>
              <a:lnTo>
                <a:pt x="1286" y="2344"/>
              </a:lnTo>
              <a:lnTo>
                <a:pt x="1283" y="2342"/>
              </a:lnTo>
              <a:lnTo>
                <a:pt x="1280" y="2339"/>
              </a:lnTo>
              <a:lnTo>
                <a:pt x="1277" y="2334"/>
              </a:lnTo>
              <a:lnTo>
                <a:pt x="1275" y="2330"/>
              </a:lnTo>
              <a:lnTo>
                <a:pt x="1273" y="2325"/>
              </a:lnTo>
              <a:lnTo>
                <a:pt x="1271" y="2320"/>
              </a:lnTo>
              <a:lnTo>
                <a:pt x="1268" y="2313"/>
              </a:lnTo>
              <a:lnTo>
                <a:pt x="1263" y="2293"/>
              </a:lnTo>
              <a:lnTo>
                <a:pt x="1258" y="2276"/>
              </a:lnTo>
              <a:lnTo>
                <a:pt x="1250" y="2260"/>
              </a:lnTo>
              <a:lnTo>
                <a:pt x="1240" y="2242"/>
              </a:lnTo>
              <a:lnTo>
                <a:pt x="1227" y="2223"/>
              </a:lnTo>
              <a:lnTo>
                <a:pt x="1214" y="2205"/>
              </a:lnTo>
              <a:lnTo>
                <a:pt x="1201" y="2186"/>
              </a:lnTo>
              <a:lnTo>
                <a:pt x="1186" y="2168"/>
              </a:lnTo>
              <a:lnTo>
                <a:pt x="1172" y="2149"/>
              </a:lnTo>
              <a:lnTo>
                <a:pt x="1158" y="2131"/>
              </a:lnTo>
              <a:lnTo>
                <a:pt x="1145" y="2111"/>
              </a:lnTo>
              <a:lnTo>
                <a:pt x="1135" y="2093"/>
              </a:lnTo>
              <a:lnTo>
                <a:pt x="1135" y="2087"/>
              </a:lnTo>
              <a:lnTo>
                <a:pt x="1135" y="2082"/>
              </a:lnTo>
              <a:lnTo>
                <a:pt x="1136" y="2078"/>
              </a:lnTo>
              <a:lnTo>
                <a:pt x="1137" y="2073"/>
              </a:lnTo>
              <a:lnTo>
                <a:pt x="1141" y="2068"/>
              </a:lnTo>
              <a:lnTo>
                <a:pt x="1143" y="2061"/>
              </a:lnTo>
              <a:lnTo>
                <a:pt x="1142" y="2056"/>
              </a:lnTo>
              <a:lnTo>
                <a:pt x="1140" y="2049"/>
              </a:lnTo>
              <a:lnTo>
                <a:pt x="1138" y="2044"/>
              </a:lnTo>
              <a:lnTo>
                <a:pt x="1135" y="2039"/>
              </a:lnTo>
              <a:lnTo>
                <a:pt x="1130" y="2027"/>
              </a:lnTo>
              <a:lnTo>
                <a:pt x="1127" y="2015"/>
              </a:lnTo>
              <a:lnTo>
                <a:pt x="1124" y="2011"/>
              </a:lnTo>
              <a:lnTo>
                <a:pt x="1121" y="2007"/>
              </a:lnTo>
              <a:lnTo>
                <a:pt x="1116" y="2003"/>
              </a:lnTo>
              <a:lnTo>
                <a:pt x="1109" y="2000"/>
              </a:lnTo>
              <a:lnTo>
                <a:pt x="1104" y="1998"/>
              </a:lnTo>
              <a:lnTo>
                <a:pt x="1100" y="1995"/>
              </a:lnTo>
              <a:lnTo>
                <a:pt x="1095" y="1992"/>
              </a:lnTo>
              <a:lnTo>
                <a:pt x="1091" y="1989"/>
              </a:lnTo>
              <a:lnTo>
                <a:pt x="1087" y="1985"/>
              </a:lnTo>
              <a:lnTo>
                <a:pt x="1083" y="1980"/>
              </a:lnTo>
              <a:lnTo>
                <a:pt x="1081" y="1976"/>
              </a:lnTo>
              <a:lnTo>
                <a:pt x="1079" y="1971"/>
              </a:lnTo>
              <a:lnTo>
                <a:pt x="1069" y="1945"/>
              </a:lnTo>
              <a:lnTo>
                <a:pt x="1061" y="1925"/>
              </a:lnTo>
              <a:lnTo>
                <a:pt x="1056" y="1916"/>
              </a:lnTo>
              <a:lnTo>
                <a:pt x="1047" y="1906"/>
              </a:lnTo>
              <a:lnTo>
                <a:pt x="1038" y="1897"/>
              </a:lnTo>
              <a:lnTo>
                <a:pt x="1026" y="1888"/>
              </a:lnTo>
              <a:lnTo>
                <a:pt x="1021" y="1886"/>
              </a:lnTo>
              <a:lnTo>
                <a:pt x="1015" y="1886"/>
              </a:lnTo>
              <a:lnTo>
                <a:pt x="1010" y="1887"/>
              </a:lnTo>
              <a:lnTo>
                <a:pt x="1005" y="1889"/>
              </a:lnTo>
              <a:lnTo>
                <a:pt x="994" y="1896"/>
              </a:lnTo>
              <a:lnTo>
                <a:pt x="985" y="1903"/>
              </a:lnTo>
              <a:lnTo>
                <a:pt x="980" y="1906"/>
              </a:lnTo>
              <a:lnTo>
                <a:pt x="977" y="1909"/>
              </a:lnTo>
              <a:lnTo>
                <a:pt x="974" y="1910"/>
              </a:lnTo>
              <a:lnTo>
                <a:pt x="972" y="1909"/>
              </a:lnTo>
              <a:lnTo>
                <a:pt x="971" y="1907"/>
              </a:lnTo>
              <a:lnTo>
                <a:pt x="970" y="1903"/>
              </a:lnTo>
              <a:lnTo>
                <a:pt x="971" y="1896"/>
              </a:lnTo>
              <a:lnTo>
                <a:pt x="974" y="1887"/>
              </a:lnTo>
              <a:lnTo>
                <a:pt x="978" y="1874"/>
              </a:lnTo>
              <a:lnTo>
                <a:pt x="982" y="1866"/>
              </a:lnTo>
              <a:lnTo>
                <a:pt x="982" y="1864"/>
              </a:lnTo>
              <a:lnTo>
                <a:pt x="979" y="1863"/>
              </a:lnTo>
              <a:lnTo>
                <a:pt x="978" y="1861"/>
              </a:lnTo>
              <a:lnTo>
                <a:pt x="975" y="1860"/>
              </a:lnTo>
              <a:lnTo>
                <a:pt x="972" y="1859"/>
              </a:lnTo>
              <a:lnTo>
                <a:pt x="968" y="1859"/>
              </a:lnTo>
              <a:lnTo>
                <a:pt x="959" y="1858"/>
              </a:lnTo>
              <a:lnTo>
                <a:pt x="948" y="1859"/>
              </a:lnTo>
              <a:lnTo>
                <a:pt x="935" y="1859"/>
              </a:lnTo>
              <a:lnTo>
                <a:pt x="924" y="1858"/>
              </a:lnTo>
              <a:lnTo>
                <a:pt x="919" y="1857"/>
              </a:lnTo>
              <a:lnTo>
                <a:pt x="914" y="1856"/>
              </a:lnTo>
              <a:lnTo>
                <a:pt x="910" y="1854"/>
              </a:lnTo>
              <a:lnTo>
                <a:pt x="906" y="1852"/>
              </a:lnTo>
              <a:lnTo>
                <a:pt x="890" y="1839"/>
              </a:lnTo>
              <a:lnTo>
                <a:pt x="868" y="1823"/>
              </a:lnTo>
              <a:lnTo>
                <a:pt x="857" y="1815"/>
              </a:lnTo>
              <a:lnTo>
                <a:pt x="847" y="1808"/>
              </a:lnTo>
              <a:lnTo>
                <a:pt x="840" y="1801"/>
              </a:lnTo>
              <a:lnTo>
                <a:pt x="835" y="1796"/>
              </a:lnTo>
              <a:lnTo>
                <a:pt x="833" y="1791"/>
              </a:lnTo>
              <a:lnTo>
                <a:pt x="832" y="1785"/>
              </a:lnTo>
              <a:lnTo>
                <a:pt x="832" y="1778"/>
              </a:lnTo>
              <a:lnTo>
                <a:pt x="832" y="1770"/>
              </a:lnTo>
              <a:lnTo>
                <a:pt x="832" y="1762"/>
              </a:lnTo>
              <a:lnTo>
                <a:pt x="832" y="1754"/>
              </a:lnTo>
              <a:lnTo>
                <a:pt x="830" y="1747"/>
              </a:lnTo>
              <a:lnTo>
                <a:pt x="827" y="1741"/>
              </a:lnTo>
              <a:lnTo>
                <a:pt x="821" y="1731"/>
              </a:lnTo>
              <a:lnTo>
                <a:pt x="814" y="1724"/>
              </a:lnTo>
              <a:lnTo>
                <a:pt x="806" y="1718"/>
              </a:lnTo>
              <a:lnTo>
                <a:pt x="796" y="1713"/>
              </a:lnTo>
              <a:lnTo>
                <a:pt x="778" y="1703"/>
              </a:lnTo>
              <a:lnTo>
                <a:pt x="759" y="1691"/>
              </a:lnTo>
              <a:lnTo>
                <a:pt x="755" y="1688"/>
              </a:lnTo>
              <a:lnTo>
                <a:pt x="750" y="1684"/>
              </a:lnTo>
              <a:lnTo>
                <a:pt x="747" y="1680"/>
              </a:lnTo>
              <a:lnTo>
                <a:pt x="744" y="1675"/>
              </a:lnTo>
              <a:lnTo>
                <a:pt x="738" y="1666"/>
              </a:lnTo>
              <a:lnTo>
                <a:pt x="734" y="1655"/>
              </a:lnTo>
              <a:lnTo>
                <a:pt x="730" y="1644"/>
              </a:lnTo>
              <a:lnTo>
                <a:pt x="724" y="1634"/>
              </a:lnTo>
              <a:lnTo>
                <a:pt x="721" y="1628"/>
              </a:lnTo>
              <a:lnTo>
                <a:pt x="717" y="1624"/>
              </a:lnTo>
              <a:lnTo>
                <a:pt x="714" y="1619"/>
              </a:lnTo>
              <a:lnTo>
                <a:pt x="709" y="1615"/>
              </a:lnTo>
              <a:lnTo>
                <a:pt x="703" y="1611"/>
              </a:lnTo>
              <a:lnTo>
                <a:pt x="696" y="1608"/>
              </a:lnTo>
              <a:lnTo>
                <a:pt x="688" y="1606"/>
              </a:lnTo>
              <a:lnTo>
                <a:pt x="681" y="1605"/>
              </a:lnTo>
              <a:lnTo>
                <a:pt x="675" y="1603"/>
              </a:lnTo>
              <a:lnTo>
                <a:pt x="668" y="1601"/>
              </a:lnTo>
              <a:lnTo>
                <a:pt x="666" y="1599"/>
              </a:lnTo>
              <a:lnTo>
                <a:pt x="663" y="1596"/>
              </a:lnTo>
              <a:lnTo>
                <a:pt x="661" y="1593"/>
              </a:lnTo>
              <a:lnTo>
                <a:pt x="659" y="1589"/>
              </a:lnTo>
              <a:lnTo>
                <a:pt x="651" y="1573"/>
              </a:lnTo>
              <a:lnTo>
                <a:pt x="647" y="1564"/>
              </a:lnTo>
              <a:lnTo>
                <a:pt x="644" y="1561"/>
              </a:lnTo>
              <a:lnTo>
                <a:pt x="638" y="1558"/>
              </a:lnTo>
              <a:lnTo>
                <a:pt x="630" y="1556"/>
              </a:lnTo>
              <a:lnTo>
                <a:pt x="618" y="1553"/>
              </a:lnTo>
              <a:lnTo>
                <a:pt x="617" y="1545"/>
              </a:lnTo>
              <a:lnTo>
                <a:pt x="617" y="1538"/>
              </a:lnTo>
              <a:lnTo>
                <a:pt x="619" y="1530"/>
              </a:lnTo>
              <a:lnTo>
                <a:pt x="622" y="1520"/>
              </a:lnTo>
              <a:lnTo>
                <a:pt x="622" y="1508"/>
              </a:lnTo>
              <a:lnTo>
                <a:pt x="621" y="1493"/>
              </a:lnTo>
              <a:lnTo>
                <a:pt x="618" y="1475"/>
              </a:lnTo>
              <a:lnTo>
                <a:pt x="615" y="1456"/>
              </a:lnTo>
              <a:lnTo>
                <a:pt x="612" y="1435"/>
              </a:lnTo>
              <a:lnTo>
                <a:pt x="607" y="1413"/>
              </a:lnTo>
              <a:lnTo>
                <a:pt x="602" y="1392"/>
              </a:lnTo>
              <a:lnTo>
                <a:pt x="596" y="1370"/>
              </a:lnTo>
              <a:lnTo>
                <a:pt x="588" y="1350"/>
              </a:lnTo>
              <a:lnTo>
                <a:pt x="579" y="1331"/>
              </a:lnTo>
              <a:lnTo>
                <a:pt x="574" y="1322"/>
              </a:lnTo>
              <a:lnTo>
                <a:pt x="569" y="1314"/>
              </a:lnTo>
              <a:lnTo>
                <a:pt x="564" y="1305"/>
              </a:lnTo>
              <a:lnTo>
                <a:pt x="558" y="1299"/>
              </a:lnTo>
              <a:lnTo>
                <a:pt x="553" y="1292"/>
              </a:lnTo>
              <a:lnTo>
                <a:pt x="545" y="1287"/>
              </a:lnTo>
              <a:lnTo>
                <a:pt x="539" y="1283"/>
              </a:lnTo>
              <a:lnTo>
                <a:pt x="532" y="1279"/>
              </a:lnTo>
              <a:lnTo>
                <a:pt x="525" y="1277"/>
              </a:lnTo>
              <a:lnTo>
                <a:pt x="518" y="1274"/>
              </a:lnTo>
              <a:lnTo>
                <a:pt x="509" y="1274"/>
              </a:lnTo>
              <a:lnTo>
                <a:pt x="501" y="1274"/>
              </a:lnTo>
              <a:lnTo>
                <a:pt x="498" y="1269"/>
              </a:lnTo>
              <a:lnTo>
                <a:pt x="493" y="1257"/>
              </a:lnTo>
              <a:lnTo>
                <a:pt x="488" y="1250"/>
              </a:lnTo>
              <a:lnTo>
                <a:pt x="483" y="1244"/>
              </a:lnTo>
              <a:lnTo>
                <a:pt x="479" y="1241"/>
              </a:lnTo>
              <a:lnTo>
                <a:pt x="476" y="1237"/>
              </a:lnTo>
              <a:lnTo>
                <a:pt x="471" y="1236"/>
              </a:lnTo>
              <a:lnTo>
                <a:pt x="467" y="1234"/>
              </a:lnTo>
              <a:lnTo>
                <a:pt x="464" y="1233"/>
              </a:lnTo>
              <a:lnTo>
                <a:pt x="462" y="1231"/>
              </a:lnTo>
              <a:lnTo>
                <a:pt x="460" y="1227"/>
              </a:lnTo>
              <a:lnTo>
                <a:pt x="458" y="1223"/>
              </a:lnTo>
              <a:lnTo>
                <a:pt x="454" y="1212"/>
              </a:lnTo>
              <a:lnTo>
                <a:pt x="451" y="1198"/>
              </a:lnTo>
              <a:lnTo>
                <a:pt x="445" y="1172"/>
              </a:lnTo>
              <a:lnTo>
                <a:pt x="443" y="1153"/>
              </a:lnTo>
              <a:lnTo>
                <a:pt x="449" y="1154"/>
              </a:lnTo>
              <a:lnTo>
                <a:pt x="456" y="1155"/>
              </a:lnTo>
              <a:lnTo>
                <a:pt x="462" y="1157"/>
              </a:lnTo>
              <a:lnTo>
                <a:pt x="468" y="1160"/>
              </a:lnTo>
              <a:lnTo>
                <a:pt x="476" y="1162"/>
              </a:lnTo>
              <a:lnTo>
                <a:pt x="483" y="1164"/>
              </a:lnTo>
              <a:lnTo>
                <a:pt x="490" y="1166"/>
              </a:lnTo>
              <a:lnTo>
                <a:pt x="497" y="1167"/>
              </a:lnTo>
              <a:lnTo>
                <a:pt x="508" y="1168"/>
              </a:lnTo>
              <a:lnTo>
                <a:pt x="517" y="1171"/>
              </a:lnTo>
              <a:lnTo>
                <a:pt x="523" y="1173"/>
              </a:lnTo>
              <a:lnTo>
                <a:pt x="527" y="1176"/>
              </a:lnTo>
              <a:lnTo>
                <a:pt x="534" y="1185"/>
              </a:lnTo>
              <a:lnTo>
                <a:pt x="545" y="1201"/>
              </a:lnTo>
              <a:lnTo>
                <a:pt x="549" y="1204"/>
              </a:lnTo>
              <a:lnTo>
                <a:pt x="552" y="1207"/>
              </a:lnTo>
              <a:lnTo>
                <a:pt x="554" y="1208"/>
              </a:lnTo>
              <a:lnTo>
                <a:pt x="557" y="1209"/>
              </a:lnTo>
              <a:lnTo>
                <a:pt x="563" y="1209"/>
              </a:lnTo>
              <a:lnTo>
                <a:pt x="569" y="1208"/>
              </a:lnTo>
              <a:lnTo>
                <a:pt x="581" y="1202"/>
              </a:lnTo>
              <a:lnTo>
                <a:pt x="594" y="1200"/>
              </a:lnTo>
              <a:lnTo>
                <a:pt x="598" y="1200"/>
              </a:lnTo>
              <a:lnTo>
                <a:pt x="604" y="1201"/>
              </a:lnTo>
              <a:lnTo>
                <a:pt x="606" y="1201"/>
              </a:lnTo>
              <a:lnTo>
                <a:pt x="608" y="1200"/>
              </a:lnTo>
              <a:lnTo>
                <a:pt x="610" y="1199"/>
              </a:lnTo>
              <a:lnTo>
                <a:pt x="610" y="1197"/>
              </a:lnTo>
              <a:lnTo>
                <a:pt x="610" y="1193"/>
              </a:lnTo>
              <a:lnTo>
                <a:pt x="609" y="1190"/>
              </a:lnTo>
              <a:lnTo>
                <a:pt x="608" y="1187"/>
              </a:lnTo>
              <a:lnTo>
                <a:pt x="606" y="1185"/>
              </a:lnTo>
              <a:lnTo>
                <a:pt x="603" y="1181"/>
              </a:lnTo>
              <a:lnTo>
                <a:pt x="601" y="1178"/>
              </a:lnTo>
              <a:lnTo>
                <a:pt x="600" y="1178"/>
              </a:lnTo>
              <a:lnTo>
                <a:pt x="600" y="1177"/>
              </a:lnTo>
              <a:lnTo>
                <a:pt x="601" y="1176"/>
              </a:lnTo>
              <a:lnTo>
                <a:pt x="602" y="1175"/>
              </a:lnTo>
              <a:lnTo>
                <a:pt x="608" y="1173"/>
              </a:lnTo>
              <a:lnTo>
                <a:pt x="618" y="1171"/>
              </a:lnTo>
              <a:lnTo>
                <a:pt x="622" y="1170"/>
              </a:lnTo>
              <a:lnTo>
                <a:pt x="623" y="1168"/>
              </a:lnTo>
              <a:lnTo>
                <a:pt x="625" y="1166"/>
              </a:lnTo>
              <a:lnTo>
                <a:pt x="626" y="1163"/>
              </a:lnTo>
              <a:lnTo>
                <a:pt x="628" y="1156"/>
              </a:lnTo>
              <a:lnTo>
                <a:pt x="630" y="1149"/>
              </a:lnTo>
              <a:lnTo>
                <a:pt x="633" y="1141"/>
              </a:lnTo>
              <a:lnTo>
                <a:pt x="636" y="1132"/>
              </a:lnTo>
              <a:lnTo>
                <a:pt x="638" y="1128"/>
              </a:lnTo>
              <a:lnTo>
                <a:pt x="640" y="1124"/>
              </a:lnTo>
              <a:lnTo>
                <a:pt x="643" y="1121"/>
              </a:lnTo>
              <a:lnTo>
                <a:pt x="647" y="1118"/>
              </a:lnTo>
              <a:lnTo>
                <a:pt x="655" y="1112"/>
              </a:lnTo>
              <a:lnTo>
                <a:pt x="661" y="1107"/>
              </a:lnTo>
              <a:lnTo>
                <a:pt x="662" y="1105"/>
              </a:lnTo>
              <a:lnTo>
                <a:pt x="662" y="1103"/>
              </a:lnTo>
              <a:lnTo>
                <a:pt x="662" y="1101"/>
              </a:lnTo>
              <a:lnTo>
                <a:pt x="661" y="1098"/>
              </a:lnTo>
              <a:lnTo>
                <a:pt x="657" y="1095"/>
              </a:lnTo>
              <a:lnTo>
                <a:pt x="651" y="1092"/>
              </a:lnTo>
              <a:lnTo>
                <a:pt x="645" y="1089"/>
              </a:lnTo>
              <a:lnTo>
                <a:pt x="638" y="1086"/>
              </a:lnTo>
              <a:lnTo>
                <a:pt x="631" y="1084"/>
              </a:lnTo>
              <a:lnTo>
                <a:pt x="624" y="1081"/>
              </a:lnTo>
              <a:lnTo>
                <a:pt x="616" y="1078"/>
              </a:lnTo>
              <a:lnTo>
                <a:pt x="611" y="1074"/>
              </a:lnTo>
              <a:lnTo>
                <a:pt x="610" y="1072"/>
              </a:lnTo>
              <a:lnTo>
                <a:pt x="608" y="1070"/>
              </a:lnTo>
              <a:lnTo>
                <a:pt x="608" y="1067"/>
              </a:lnTo>
              <a:lnTo>
                <a:pt x="607" y="1065"/>
              </a:lnTo>
              <a:lnTo>
                <a:pt x="608" y="1061"/>
              </a:lnTo>
              <a:lnTo>
                <a:pt x="609" y="1058"/>
              </a:lnTo>
              <a:lnTo>
                <a:pt x="611" y="1055"/>
              </a:lnTo>
              <a:lnTo>
                <a:pt x="614" y="1051"/>
              </a:lnTo>
              <a:lnTo>
                <a:pt x="619" y="1046"/>
              </a:lnTo>
              <a:lnTo>
                <a:pt x="623" y="1040"/>
              </a:lnTo>
              <a:lnTo>
                <a:pt x="627" y="1035"/>
              </a:lnTo>
              <a:lnTo>
                <a:pt x="629" y="1030"/>
              </a:lnTo>
              <a:lnTo>
                <a:pt x="631" y="1024"/>
              </a:lnTo>
              <a:lnTo>
                <a:pt x="632" y="1019"/>
              </a:lnTo>
              <a:lnTo>
                <a:pt x="633" y="1014"/>
              </a:lnTo>
              <a:lnTo>
                <a:pt x="633" y="1010"/>
              </a:lnTo>
              <a:lnTo>
                <a:pt x="632" y="1001"/>
              </a:lnTo>
              <a:lnTo>
                <a:pt x="629" y="991"/>
              </a:lnTo>
              <a:lnTo>
                <a:pt x="624" y="982"/>
              </a:lnTo>
              <a:lnTo>
                <a:pt x="618" y="974"/>
              </a:lnTo>
              <a:lnTo>
                <a:pt x="604" y="956"/>
              </a:lnTo>
              <a:lnTo>
                <a:pt x="590" y="938"/>
              </a:lnTo>
              <a:lnTo>
                <a:pt x="581" y="929"/>
              </a:lnTo>
              <a:lnTo>
                <a:pt x="575" y="919"/>
              </a:lnTo>
              <a:lnTo>
                <a:pt x="569" y="909"/>
              </a:lnTo>
              <a:lnTo>
                <a:pt x="564" y="899"/>
              </a:lnTo>
              <a:lnTo>
                <a:pt x="562" y="895"/>
              </a:lnTo>
              <a:lnTo>
                <a:pt x="560" y="892"/>
              </a:lnTo>
              <a:lnTo>
                <a:pt x="557" y="889"/>
              </a:lnTo>
              <a:lnTo>
                <a:pt x="554" y="887"/>
              </a:lnTo>
              <a:lnTo>
                <a:pt x="548" y="882"/>
              </a:lnTo>
              <a:lnTo>
                <a:pt x="541" y="880"/>
              </a:lnTo>
              <a:lnTo>
                <a:pt x="535" y="878"/>
              </a:lnTo>
              <a:lnTo>
                <a:pt x="529" y="875"/>
              </a:lnTo>
              <a:lnTo>
                <a:pt x="524" y="872"/>
              </a:lnTo>
              <a:lnTo>
                <a:pt x="520" y="867"/>
              </a:lnTo>
              <a:lnTo>
                <a:pt x="516" y="862"/>
              </a:lnTo>
              <a:lnTo>
                <a:pt x="513" y="858"/>
              </a:lnTo>
              <a:lnTo>
                <a:pt x="508" y="854"/>
              </a:lnTo>
              <a:lnTo>
                <a:pt x="505" y="852"/>
              </a:lnTo>
              <a:lnTo>
                <a:pt x="498" y="847"/>
              </a:lnTo>
              <a:lnTo>
                <a:pt x="491" y="846"/>
              </a:lnTo>
              <a:lnTo>
                <a:pt x="484" y="846"/>
              </a:lnTo>
              <a:lnTo>
                <a:pt x="479" y="845"/>
              </a:lnTo>
              <a:lnTo>
                <a:pt x="477" y="845"/>
              </a:lnTo>
              <a:lnTo>
                <a:pt x="476" y="845"/>
              </a:lnTo>
              <a:lnTo>
                <a:pt x="474" y="844"/>
              </a:lnTo>
              <a:lnTo>
                <a:pt x="473" y="842"/>
              </a:lnTo>
              <a:lnTo>
                <a:pt x="471" y="837"/>
              </a:lnTo>
              <a:lnTo>
                <a:pt x="468" y="833"/>
              </a:lnTo>
              <a:lnTo>
                <a:pt x="464" y="830"/>
              </a:lnTo>
              <a:lnTo>
                <a:pt x="459" y="827"/>
              </a:lnTo>
              <a:lnTo>
                <a:pt x="448" y="824"/>
              </a:lnTo>
              <a:lnTo>
                <a:pt x="436" y="823"/>
              </a:lnTo>
              <a:lnTo>
                <a:pt x="426" y="821"/>
              </a:lnTo>
              <a:lnTo>
                <a:pt x="417" y="821"/>
              </a:lnTo>
              <a:lnTo>
                <a:pt x="408" y="821"/>
              </a:lnTo>
              <a:lnTo>
                <a:pt x="399" y="822"/>
              </a:lnTo>
              <a:lnTo>
                <a:pt x="383" y="824"/>
              </a:lnTo>
              <a:lnTo>
                <a:pt x="369" y="828"/>
              </a:lnTo>
              <a:lnTo>
                <a:pt x="354" y="832"/>
              </a:lnTo>
              <a:lnTo>
                <a:pt x="340" y="836"/>
              </a:lnTo>
              <a:lnTo>
                <a:pt x="323" y="839"/>
              </a:lnTo>
              <a:lnTo>
                <a:pt x="307" y="840"/>
              </a:lnTo>
              <a:lnTo>
                <a:pt x="306" y="840"/>
              </a:lnTo>
              <a:lnTo>
                <a:pt x="307" y="829"/>
              </a:lnTo>
              <a:lnTo>
                <a:pt x="309" y="818"/>
              </a:lnTo>
              <a:lnTo>
                <a:pt x="312" y="806"/>
              </a:lnTo>
              <a:lnTo>
                <a:pt x="313" y="797"/>
              </a:lnTo>
              <a:lnTo>
                <a:pt x="313" y="788"/>
              </a:lnTo>
              <a:lnTo>
                <a:pt x="314" y="782"/>
              </a:lnTo>
              <a:lnTo>
                <a:pt x="316" y="777"/>
              </a:lnTo>
              <a:lnTo>
                <a:pt x="319" y="774"/>
              </a:lnTo>
              <a:lnTo>
                <a:pt x="321" y="771"/>
              </a:lnTo>
              <a:lnTo>
                <a:pt x="325" y="769"/>
              </a:lnTo>
              <a:lnTo>
                <a:pt x="328" y="765"/>
              </a:lnTo>
              <a:lnTo>
                <a:pt x="332" y="759"/>
              </a:lnTo>
              <a:lnTo>
                <a:pt x="333" y="756"/>
              </a:lnTo>
              <a:lnTo>
                <a:pt x="334" y="751"/>
              </a:lnTo>
              <a:lnTo>
                <a:pt x="334" y="746"/>
              </a:lnTo>
              <a:lnTo>
                <a:pt x="333" y="739"/>
              </a:lnTo>
              <a:lnTo>
                <a:pt x="329" y="726"/>
              </a:lnTo>
              <a:lnTo>
                <a:pt x="324" y="713"/>
              </a:lnTo>
              <a:lnTo>
                <a:pt x="318" y="699"/>
              </a:lnTo>
              <a:lnTo>
                <a:pt x="310" y="688"/>
              </a:lnTo>
              <a:lnTo>
                <a:pt x="306" y="683"/>
              </a:lnTo>
              <a:lnTo>
                <a:pt x="302" y="679"/>
              </a:lnTo>
              <a:lnTo>
                <a:pt x="297" y="676"/>
              </a:lnTo>
              <a:lnTo>
                <a:pt x="292" y="673"/>
              </a:lnTo>
              <a:lnTo>
                <a:pt x="284" y="671"/>
              </a:lnTo>
              <a:lnTo>
                <a:pt x="278" y="670"/>
              </a:lnTo>
              <a:lnTo>
                <a:pt x="272" y="670"/>
              </a:lnTo>
              <a:lnTo>
                <a:pt x="268" y="670"/>
              </a:lnTo>
              <a:lnTo>
                <a:pt x="265" y="671"/>
              </a:lnTo>
              <a:lnTo>
                <a:pt x="262" y="673"/>
              </a:lnTo>
              <a:lnTo>
                <a:pt x="260" y="676"/>
              </a:lnTo>
              <a:lnTo>
                <a:pt x="258" y="678"/>
              </a:lnTo>
              <a:lnTo>
                <a:pt x="256" y="693"/>
              </a:lnTo>
              <a:lnTo>
                <a:pt x="255" y="711"/>
              </a:lnTo>
              <a:lnTo>
                <a:pt x="253" y="714"/>
              </a:lnTo>
              <a:lnTo>
                <a:pt x="250" y="715"/>
              </a:lnTo>
              <a:lnTo>
                <a:pt x="246" y="716"/>
              </a:lnTo>
              <a:lnTo>
                <a:pt x="241" y="716"/>
              </a:lnTo>
              <a:lnTo>
                <a:pt x="237" y="716"/>
              </a:lnTo>
              <a:lnTo>
                <a:pt x="233" y="717"/>
              </a:lnTo>
              <a:lnTo>
                <a:pt x="232" y="718"/>
              </a:lnTo>
              <a:lnTo>
                <a:pt x="230" y="720"/>
              </a:lnTo>
              <a:lnTo>
                <a:pt x="230" y="722"/>
              </a:lnTo>
              <a:lnTo>
                <a:pt x="230" y="724"/>
              </a:lnTo>
              <a:lnTo>
                <a:pt x="231" y="729"/>
              </a:lnTo>
              <a:lnTo>
                <a:pt x="234" y="734"/>
              </a:lnTo>
              <a:lnTo>
                <a:pt x="239" y="740"/>
              </a:lnTo>
              <a:lnTo>
                <a:pt x="244" y="746"/>
              </a:lnTo>
              <a:lnTo>
                <a:pt x="249" y="751"/>
              </a:lnTo>
              <a:lnTo>
                <a:pt x="255" y="755"/>
              </a:lnTo>
              <a:lnTo>
                <a:pt x="262" y="758"/>
              </a:lnTo>
              <a:lnTo>
                <a:pt x="266" y="759"/>
              </a:lnTo>
              <a:lnTo>
                <a:pt x="266" y="763"/>
              </a:lnTo>
              <a:lnTo>
                <a:pt x="265" y="766"/>
              </a:lnTo>
              <a:lnTo>
                <a:pt x="264" y="770"/>
              </a:lnTo>
              <a:lnTo>
                <a:pt x="262" y="774"/>
              </a:lnTo>
              <a:lnTo>
                <a:pt x="256" y="782"/>
              </a:lnTo>
              <a:lnTo>
                <a:pt x="249" y="789"/>
              </a:lnTo>
              <a:lnTo>
                <a:pt x="241" y="795"/>
              </a:lnTo>
              <a:lnTo>
                <a:pt x="231" y="802"/>
              </a:lnTo>
              <a:lnTo>
                <a:pt x="220" y="808"/>
              </a:lnTo>
              <a:lnTo>
                <a:pt x="210" y="814"/>
              </a:lnTo>
              <a:lnTo>
                <a:pt x="199" y="820"/>
              </a:lnTo>
              <a:lnTo>
                <a:pt x="186" y="825"/>
              </a:lnTo>
              <a:lnTo>
                <a:pt x="176" y="828"/>
              </a:lnTo>
              <a:lnTo>
                <a:pt x="165" y="831"/>
              </a:lnTo>
              <a:lnTo>
                <a:pt x="156" y="833"/>
              </a:lnTo>
              <a:lnTo>
                <a:pt x="146" y="834"/>
              </a:lnTo>
              <a:lnTo>
                <a:pt x="139" y="834"/>
              </a:lnTo>
              <a:lnTo>
                <a:pt x="133" y="833"/>
              </a:lnTo>
              <a:lnTo>
                <a:pt x="132" y="829"/>
              </a:lnTo>
              <a:lnTo>
                <a:pt x="130" y="825"/>
              </a:lnTo>
              <a:lnTo>
                <a:pt x="128" y="823"/>
              </a:lnTo>
              <a:lnTo>
                <a:pt x="126" y="820"/>
              </a:lnTo>
              <a:lnTo>
                <a:pt x="121" y="817"/>
              </a:lnTo>
              <a:lnTo>
                <a:pt x="117" y="814"/>
              </a:lnTo>
              <a:lnTo>
                <a:pt x="111" y="811"/>
              </a:lnTo>
              <a:lnTo>
                <a:pt x="108" y="807"/>
              </a:lnTo>
              <a:lnTo>
                <a:pt x="108" y="804"/>
              </a:lnTo>
              <a:lnTo>
                <a:pt x="107" y="801"/>
              </a:lnTo>
              <a:lnTo>
                <a:pt x="107" y="797"/>
              </a:lnTo>
              <a:lnTo>
                <a:pt x="108" y="792"/>
              </a:lnTo>
              <a:lnTo>
                <a:pt x="118" y="791"/>
              </a:lnTo>
              <a:lnTo>
                <a:pt x="125" y="788"/>
              </a:lnTo>
              <a:lnTo>
                <a:pt x="130" y="785"/>
              </a:lnTo>
              <a:lnTo>
                <a:pt x="133" y="781"/>
              </a:lnTo>
              <a:lnTo>
                <a:pt x="136" y="776"/>
              </a:lnTo>
              <a:lnTo>
                <a:pt x="137" y="772"/>
              </a:lnTo>
              <a:lnTo>
                <a:pt x="137" y="767"/>
              </a:lnTo>
              <a:lnTo>
                <a:pt x="136" y="763"/>
              </a:lnTo>
              <a:lnTo>
                <a:pt x="134" y="758"/>
              </a:lnTo>
              <a:lnTo>
                <a:pt x="131" y="753"/>
              </a:lnTo>
              <a:lnTo>
                <a:pt x="127" y="749"/>
              </a:lnTo>
              <a:lnTo>
                <a:pt x="123" y="744"/>
              </a:lnTo>
              <a:lnTo>
                <a:pt x="118" y="741"/>
              </a:lnTo>
              <a:lnTo>
                <a:pt x="111" y="738"/>
              </a:lnTo>
              <a:lnTo>
                <a:pt x="105" y="735"/>
              </a:lnTo>
              <a:lnTo>
                <a:pt x="99" y="734"/>
              </a:lnTo>
              <a:lnTo>
                <a:pt x="97" y="727"/>
              </a:lnTo>
              <a:lnTo>
                <a:pt x="94" y="720"/>
              </a:lnTo>
              <a:lnTo>
                <a:pt x="90" y="712"/>
              </a:lnTo>
              <a:lnTo>
                <a:pt x="86" y="705"/>
              </a:lnTo>
              <a:lnTo>
                <a:pt x="81" y="700"/>
              </a:lnTo>
              <a:lnTo>
                <a:pt x="71" y="693"/>
              </a:lnTo>
              <a:lnTo>
                <a:pt x="59" y="686"/>
              </a:lnTo>
              <a:lnTo>
                <a:pt x="47" y="677"/>
              </a:lnTo>
              <a:lnTo>
                <a:pt x="34" y="668"/>
              </a:lnTo>
              <a:lnTo>
                <a:pt x="23" y="660"/>
              </a:lnTo>
              <a:lnTo>
                <a:pt x="19" y="657"/>
              </a:lnTo>
              <a:lnTo>
                <a:pt x="16" y="654"/>
              </a:lnTo>
              <a:lnTo>
                <a:pt x="14" y="651"/>
              </a:lnTo>
              <a:lnTo>
                <a:pt x="14" y="649"/>
              </a:lnTo>
              <a:lnTo>
                <a:pt x="15" y="646"/>
              </a:lnTo>
              <a:lnTo>
                <a:pt x="19" y="641"/>
              </a:lnTo>
              <a:lnTo>
                <a:pt x="23" y="634"/>
              </a:lnTo>
              <a:lnTo>
                <a:pt x="28" y="628"/>
              </a:lnTo>
              <a:lnTo>
                <a:pt x="39" y="617"/>
              </a:lnTo>
              <a:lnTo>
                <a:pt x="47" y="611"/>
              </a:lnTo>
              <a:lnTo>
                <a:pt x="62" y="604"/>
              </a:lnTo>
              <a:lnTo>
                <a:pt x="76" y="595"/>
              </a:lnTo>
              <a:lnTo>
                <a:pt x="89" y="586"/>
              </a:lnTo>
              <a:lnTo>
                <a:pt x="102" y="578"/>
              </a:lnTo>
              <a:lnTo>
                <a:pt x="109" y="574"/>
              </a:lnTo>
              <a:lnTo>
                <a:pt x="116" y="572"/>
              </a:lnTo>
              <a:lnTo>
                <a:pt x="123" y="570"/>
              </a:lnTo>
              <a:lnTo>
                <a:pt x="129" y="569"/>
              </a:lnTo>
              <a:lnTo>
                <a:pt x="136" y="569"/>
              </a:lnTo>
              <a:lnTo>
                <a:pt x="143" y="571"/>
              </a:lnTo>
              <a:lnTo>
                <a:pt x="152" y="574"/>
              </a:lnTo>
              <a:lnTo>
                <a:pt x="160" y="579"/>
              </a:lnTo>
              <a:lnTo>
                <a:pt x="169" y="585"/>
              </a:lnTo>
              <a:lnTo>
                <a:pt x="179" y="590"/>
              </a:lnTo>
              <a:lnTo>
                <a:pt x="191" y="595"/>
              </a:lnTo>
              <a:lnTo>
                <a:pt x="202" y="598"/>
              </a:lnTo>
              <a:lnTo>
                <a:pt x="208" y="598"/>
              </a:lnTo>
              <a:lnTo>
                <a:pt x="213" y="598"/>
              </a:lnTo>
              <a:lnTo>
                <a:pt x="218" y="597"/>
              </a:lnTo>
              <a:lnTo>
                <a:pt x="224" y="596"/>
              </a:lnTo>
              <a:lnTo>
                <a:pt x="229" y="593"/>
              </a:lnTo>
              <a:lnTo>
                <a:pt x="233" y="589"/>
              </a:lnTo>
              <a:lnTo>
                <a:pt x="237" y="585"/>
              </a:lnTo>
              <a:lnTo>
                <a:pt x="240" y="579"/>
              </a:lnTo>
              <a:lnTo>
                <a:pt x="243" y="571"/>
              </a:lnTo>
              <a:lnTo>
                <a:pt x="244" y="563"/>
              </a:lnTo>
              <a:lnTo>
                <a:pt x="245" y="557"/>
              </a:lnTo>
              <a:lnTo>
                <a:pt x="245" y="551"/>
              </a:lnTo>
              <a:lnTo>
                <a:pt x="244" y="545"/>
              </a:lnTo>
              <a:lnTo>
                <a:pt x="242" y="540"/>
              </a:lnTo>
              <a:lnTo>
                <a:pt x="240" y="535"/>
              </a:lnTo>
              <a:lnTo>
                <a:pt x="237" y="529"/>
              </a:lnTo>
              <a:lnTo>
                <a:pt x="231" y="520"/>
              </a:lnTo>
              <a:lnTo>
                <a:pt x="224" y="511"/>
              </a:lnTo>
              <a:lnTo>
                <a:pt x="217" y="502"/>
              </a:lnTo>
              <a:lnTo>
                <a:pt x="212" y="490"/>
              </a:lnTo>
              <a:lnTo>
                <a:pt x="211" y="478"/>
              </a:lnTo>
              <a:lnTo>
                <a:pt x="210" y="466"/>
              </a:lnTo>
              <a:lnTo>
                <a:pt x="210" y="459"/>
              </a:lnTo>
              <a:lnTo>
                <a:pt x="210" y="453"/>
              </a:lnTo>
              <a:lnTo>
                <a:pt x="209" y="447"/>
              </a:lnTo>
              <a:lnTo>
                <a:pt x="207" y="442"/>
              </a:lnTo>
              <a:lnTo>
                <a:pt x="197" y="434"/>
              </a:lnTo>
              <a:lnTo>
                <a:pt x="189" y="427"/>
              </a:lnTo>
              <a:lnTo>
                <a:pt x="189" y="427"/>
              </a:lnTo>
              <a:lnTo>
                <a:pt x="189" y="425"/>
              </a:lnTo>
              <a:lnTo>
                <a:pt x="200" y="425"/>
              </a:lnTo>
              <a:lnTo>
                <a:pt x="208" y="423"/>
              </a:lnTo>
              <a:lnTo>
                <a:pt x="214" y="422"/>
              </a:lnTo>
              <a:lnTo>
                <a:pt x="218" y="419"/>
              </a:lnTo>
              <a:lnTo>
                <a:pt x="221" y="416"/>
              </a:lnTo>
              <a:lnTo>
                <a:pt x="222" y="413"/>
              </a:lnTo>
              <a:lnTo>
                <a:pt x="224" y="409"/>
              </a:lnTo>
              <a:lnTo>
                <a:pt x="224" y="404"/>
              </a:lnTo>
              <a:lnTo>
                <a:pt x="222" y="394"/>
              </a:lnTo>
              <a:lnTo>
                <a:pt x="222" y="383"/>
              </a:lnTo>
              <a:lnTo>
                <a:pt x="224" y="377"/>
              </a:lnTo>
              <a:lnTo>
                <a:pt x="227" y="372"/>
              </a:lnTo>
              <a:lnTo>
                <a:pt x="231" y="366"/>
              </a:lnTo>
              <a:lnTo>
                <a:pt x="236" y="360"/>
              </a:lnTo>
              <a:lnTo>
                <a:pt x="239" y="357"/>
              </a:lnTo>
              <a:lnTo>
                <a:pt x="241" y="351"/>
              </a:lnTo>
              <a:lnTo>
                <a:pt x="242" y="346"/>
              </a:lnTo>
              <a:lnTo>
                <a:pt x="243" y="340"/>
              </a:lnTo>
              <a:lnTo>
                <a:pt x="242" y="329"/>
              </a:lnTo>
              <a:lnTo>
                <a:pt x="242" y="318"/>
              </a:lnTo>
              <a:lnTo>
                <a:pt x="239" y="306"/>
              </a:lnTo>
              <a:lnTo>
                <a:pt x="233" y="294"/>
              </a:lnTo>
              <a:lnTo>
                <a:pt x="226" y="282"/>
              </a:lnTo>
              <a:lnTo>
                <a:pt x="216" y="270"/>
              </a:lnTo>
              <a:lnTo>
                <a:pt x="207" y="260"/>
              </a:lnTo>
              <a:lnTo>
                <a:pt x="197" y="249"/>
              </a:lnTo>
              <a:lnTo>
                <a:pt x="186" y="240"/>
              </a:lnTo>
              <a:lnTo>
                <a:pt x="177" y="232"/>
              </a:lnTo>
              <a:lnTo>
                <a:pt x="167" y="222"/>
              </a:lnTo>
              <a:lnTo>
                <a:pt x="157" y="210"/>
              </a:lnTo>
              <a:lnTo>
                <a:pt x="147" y="199"/>
              </a:lnTo>
              <a:lnTo>
                <a:pt x="138" y="190"/>
              </a:lnTo>
              <a:lnTo>
                <a:pt x="134" y="187"/>
              </a:lnTo>
              <a:lnTo>
                <a:pt x="129" y="186"/>
              </a:lnTo>
              <a:lnTo>
                <a:pt x="125" y="186"/>
              </a:lnTo>
              <a:lnTo>
                <a:pt x="120" y="188"/>
              </a:lnTo>
              <a:lnTo>
                <a:pt x="116" y="193"/>
              </a:lnTo>
              <a:lnTo>
                <a:pt x="110" y="199"/>
              </a:lnTo>
              <a:lnTo>
                <a:pt x="106" y="209"/>
              </a:lnTo>
              <a:lnTo>
                <a:pt x="101" y="222"/>
              </a:lnTo>
              <a:lnTo>
                <a:pt x="98" y="240"/>
              </a:lnTo>
              <a:lnTo>
                <a:pt x="96" y="259"/>
              </a:lnTo>
              <a:lnTo>
                <a:pt x="95" y="262"/>
              </a:lnTo>
              <a:lnTo>
                <a:pt x="94" y="265"/>
              </a:lnTo>
              <a:lnTo>
                <a:pt x="92" y="267"/>
              </a:lnTo>
              <a:lnTo>
                <a:pt x="90" y="267"/>
              </a:lnTo>
              <a:lnTo>
                <a:pt x="87" y="267"/>
              </a:lnTo>
              <a:lnTo>
                <a:pt x="83" y="265"/>
              </a:lnTo>
              <a:lnTo>
                <a:pt x="79" y="261"/>
              </a:lnTo>
              <a:lnTo>
                <a:pt x="72" y="256"/>
              </a:lnTo>
              <a:lnTo>
                <a:pt x="71" y="254"/>
              </a:lnTo>
              <a:lnTo>
                <a:pt x="70" y="249"/>
              </a:lnTo>
              <a:lnTo>
                <a:pt x="69" y="245"/>
              </a:lnTo>
              <a:lnTo>
                <a:pt x="69" y="241"/>
              </a:lnTo>
              <a:lnTo>
                <a:pt x="69" y="231"/>
              </a:lnTo>
              <a:lnTo>
                <a:pt x="69" y="224"/>
              </a:lnTo>
              <a:lnTo>
                <a:pt x="59" y="207"/>
              </a:lnTo>
              <a:lnTo>
                <a:pt x="51" y="195"/>
              </a:lnTo>
              <a:lnTo>
                <a:pt x="52" y="193"/>
              </a:lnTo>
              <a:lnTo>
                <a:pt x="54" y="191"/>
              </a:lnTo>
              <a:lnTo>
                <a:pt x="56" y="190"/>
              </a:lnTo>
              <a:lnTo>
                <a:pt x="58" y="189"/>
              </a:lnTo>
              <a:lnTo>
                <a:pt x="63" y="187"/>
              </a:lnTo>
              <a:lnTo>
                <a:pt x="68" y="186"/>
              </a:lnTo>
              <a:lnTo>
                <a:pt x="73" y="184"/>
              </a:lnTo>
              <a:lnTo>
                <a:pt x="77" y="182"/>
              </a:lnTo>
              <a:lnTo>
                <a:pt x="80" y="180"/>
              </a:lnTo>
              <a:lnTo>
                <a:pt x="81" y="177"/>
              </a:lnTo>
              <a:lnTo>
                <a:pt x="82" y="174"/>
              </a:lnTo>
              <a:lnTo>
                <a:pt x="82" y="170"/>
              </a:lnTo>
              <a:lnTo>
                <a:pt x="81" y="158"/>
              </a:lnTo>
              <a:lnTo>
                <a:pt x="77" y="147"/>
              </a:lnTo>
              <a:lnTo>
                <a:pt x="74" y="136"/>
              </a:lnTo>
              <a:lnTo>
                <a:pt x="72" y="125"/>
              </a:lnTo>
              <a:lnTo>
                <a:pt x="72" y="119"/>
              </a:lnTo>
              <a:lnTo>
                <a:pt x="70" y="114"/>
              </a:lnTo>
              <a:lnTo>
                <a:pt x="68" y="111"/>
              </a:lnTo>
              <a:lnTo>
                <a:pt x="65" y="109"/>
              </a:lnTo>
              <a:lnTo>
                <a:pt x="62" y="107"/>
              </a:lnTo>
              <a:lnTo>
                <a:pt x="58" y="109"/>
              </a:lnTo>
              <a:lnTo>
                <a:pt x="54" y="110"/>
              </a:lnTo>
              <a:lnTo>
                <a:pt x="50" y="112"/>
              </a:lnTo>
              <a:lnTo>
                <a:pt x="33" y="122"/>
              </a:lnTo>
              <a:lnTo>
                <a:pt x="20" y="128"/>
              </a:lnTo>
              <a:lnTo>
                <a:pt x="15" y="119"/>
              </a:lnTo>
              <a:lnTo>
                <a:pt x="7" y="100"/>
              </a:lnTo>
              <a:lnTo>
                <a:pt x="3" y="90"/>
              </a:lnTo>
              <a:lnTo>
                <a:pt x="2" y="83"/>
              </a:lnTo>
              <a:lnTo>
                <a:pt x="2" y="80"/>
              </a:lnTo>
              <a:lnTo>
                <a:pt x="4" y="78"/>
              </a:lnTo>
              <a:lnTo>
                <a:pt x="7" y="77"/>
              </a:lnTo>
              <a:lnTo>
                <a:pt x="11" y="78"/>
              </a:lnTo>
              <a:lnTo>
                <a:pt x="18" y="80"/>
              </a:lnTo>
              <a:lnTo>
                <a:pt x="23" y="80"/>
              </a:lnTo>
              <a:lnTo>
                <a:pt x="27" y="79"/>
              </a:lnTo>
              <a:lnTo>
                <a:pt x="30" y="76"/>
              </a:lnTo>
              <a:lnTo>
                <a:pt x="31" y="72"/>
              </a:lnTo>
              <a:lnTo>
                <a:pt x="31" y="68"/>
              </a:lnTo>
              <a:lnTo>
                <a:pt x="30" y="64"/>
              </a:lnTo>
              <a:lnTo>
                <a:pt x="29" y="58"/>
              </a:lnTo>
              <a:lnTo>
                <a:pt x="24" y="48"/>
              </a:lnTo>
              <a:lnTo>
                <a:pt x="18" y="36"/>
              </a:lnTo>
              <a:lnTo>
                <a:pt x="12" y="28"/>
              </a:lnTo>
              <a:lnTo>
                <a:pt x="5" y="22"/>
              </a:lnTo>
              <a:lnTo>
                <a:pt x="1" y="18"/>
              </a:lnTo>
              <a:lnTo>
                <a:pt x="0" y="14"/>
              </a:lnTo>
              <a:lnTo>
                <a:pt x="0" y="12"/>
              </a:lnTo>
              <a:lnTo>
                <a:pt x="1" y="10"/>
              </a:lnTo>
              <a:lnTo>
                <a:pt x="2" y="8"/>
              </a:lnTo>
              <a:lnTo>
                <a:pt x="4" y="7"/>
              </a:lnTo>
              <a:lnTo>
                <a:pt x="9" y="4"/>
              </a:lnTo>
              <a:lnTo>
                <a:pt x="16" y="1"/>
              </a:lnTo>
              <a:lnTo>
                <a:pt x="23" y="0"/>
              </a:lnTo>
              <a:lnTo>
                <a:pt x="32" y="0"/>
              </a:lnTo>
              <a:lnTo>
                <a:pt x="37" y="1"/>
              </a:lnTo>
              <a:lnTo>
                <a:pt x="44" y="4"/>
              </a:lnTo>
              <a:lnTo>
                <a:pt x="50" y="7"/>
              </a:lnTo>
              <a:lnTo>
                <a:pt x="56" y="10"/>
              </a:lnTo>
              <a:lnTo>
                <a:pt x="62" y="14"/>
              </a:lnTo>
              <a:lnTo>
                <a:pt x="69" y="17"/>
              </a:lnTo>
              <a:lnTo>
                <a:pt x="75" y="19"/>
              </a:lnTo>
              <a:lnTo>
                <a:pt x="81" y="21"/>
              </a:lnTo>
              <a:lnTo>
                <a:pt x="88" y="22"/>
              </a:lnTo>
              <a:lnTo>
                <a:pt x="95" y="21"/>
              </a:lnTo>
              <a:lnTo>
                <a:pt x="101" y="20"/>
              </a:lnTo>
              <a:lnTo>
                <a:pt x="106" y="17"/>
              </a:lnTo>
              <a:lnTo>
                <a:pt x="110" y="15"/>
              </a:lnTo>
              <a:lnTo>
                <a:pt x="115" y="12"/>
              </a:lnTo>
              <a:lnTo>
                <a:pt x="117" y="9"/>
              </a:lnTo>
              <a:lnTo>
                <a:pt x="119" y="7"/>
              </a:lnTo>
              <a:lnTo>
                <a:pt x="126" y="17"/>
              </a:lnTo>
              <a:lnTo>
                <a:pt x="138" y="36"/>
              </a:lnTo>
              <a:lnTo>
                <a:pt x="154" y="60"/>
              </a:lnTo>
              <a:lnTo>
                <a:pt x="171" y="85"/>
              </a:lnTo>
              <a:lnTo>
                <a:pt x="180" y="95"/>
              </a:lnTo>
              <a:lnTo>
                <a:pt x="190" y="104"/>
              </a:lnTo>
              <a:lnTo>
                <a:pt x="198" y="112"/>
              </a:lnTo>
              <a:lnTo>
                <a:pt x="205" y="116"/>
              </a:lnTo>
              <a:lnTo>
                <a:pt x="209" y="117"/>
              </a:lnTo>
              <a:lnTo>
                <a:pt x="212" y="117"/>
              </a:lnTo>
              <a:lnTo>
                <a:pt x="215" y="117"/>
              </a:lnTo>
              <a:lnTo>
                <a:pt x="218" y="115"/>
              </a:lnTo>
              <a:lnTo>
                <a:pt x="221" y="112"/>
              </a:lnTo>
              <a:lnTo>
                <a:pt x="224" y="107"/>
              </a:lnTo>
              <a:lnTo>
                <a:pt x="226" y="102"/>
              </a:lnTo>
              <a:lnTo>
                <a:pt x="227" y="96"/>
              </a:lnTo>
              <a:lnTo>
                <a:pt x="231" y="100"/>
              </a:lnTo>
              <a:lnTo>
                <a:pt x="235" y="110"/>
              </a:lnTo>
              <a:lnTo>
                <a:pt x="240" y="121"/>
              </a:lnTo>
              <a:lnTo>
                <a:pt x="245" y="135"/>
              </a:lnTo>
              <a:lnTo>
                <a:pt x="254" y="164"/>
              </a:lnTo>
              <a:lnTo>
                <a:pt x="263" y="184"/>
              </a:lnTo>
              <a:lnTo>
                <a:pt x="292" y="231"/>
              </a:lnTo>
              <a:lnTo>
                <a:pt x="302" y="243"/>
              </a:lnTo>
              <a:lnTo>
                <a:pt x="313" y="255"/>
              </a:lnTo>
              <a:lnTo>
                <a:pt x="323" y="267"/>
              </a:lnTo>
              <a:lnTo>
                <a:pt x="333" y="278"/>
              </a:lnTo>
              <a:lnTo>
                <a:pt x="351" y="294"/>
              </a:lnTo>
              <a:lnTo>
                <a:pt x="368" y="311"/>
              </a:lnTo>
              <a:lnTo>
                <a:pt x="376" y="319"/>
              </a:lnTo>
              <a:lnTo>
                <a:pt x="385" y="329"/>
              </a:lnTo>
              <a:lnTo>
                <a:pt x="394" y="337"/>
              </a:lnTo>
              <a:lnTo>
                <a:pt x="405" y="345"/>
              </a:lnTo>
              <a:lnTo>
                <a:pt x="422" y="357"/>
              </a:lnTo>
              <a:lnTo>
                <a:pt x="438" y="365"/>
              </a:lnTo>
              <a:lnTo>
                <a:pt x="455" y="372"/>
              </a:lnTo>
              <a:lnTo>
                <a:pt x="474" y="377"/>
              </a:lnTo>
              <a:lnTo>
                <a:pt x="474" y="378"/>
              </a:lnTo>
              <a:lnTo>
                <a:pt x="495" y="427"/>
              </a:lnTo>
              <a:lnTo>
                <a:pt x="501" y="438"/>
              </a:lnTo>
              <a:lnTo>
                <a:pt x="507" y="450"/>
              </a:lnTo>
              <a:lnTo>
                <a:pt x="514" y="461"/>
              </a:lnTo>
              <a:lnTo>
                <a:pt x="522" y="473"/>
              </a:lnTo>
              <a:lnTo>
                <a:pt x="530" y="484"/>
              </a:lnTo>
              <a:lnTo>
                <a:pt x="538" y="493"/>
              </a:lnTo>
              <a:lnTo>
                <a:pt x="548" y="503"/>
              </a:lnTo>
              <a:lnTo>
                <a:pt x="558" y="511"/>
              </a:lnTo>
              <a:lnTo>
                <a:pt x="565" y="517"/>
              </a:lnTo>
              <a:lnTo>
                <a:pt x="571" y="523"/>
              </a:lnTo>
              <a:lnTo>
                <a:pt x="575" y="531"/>
              </a:lnTo>
              <a:lnTo>
                <a:pt x="579" y="541"/>
              </a:lnTo>
              <a:lnTo>
                <a:pt x="587" y="559"/>
              </a:lnTo>
              <a:lnTo>
                <a:pt x="593" y="578"/>
              </a:lnTo>
              <a:lnTo>
                <a:pt x="596" y="587"/>
              </a:lnTo>
              <a:lnTo>
                <a:pt x="600" y="596"/>
              </a:lnTo>
              <a:lnTo>
                <a:pt x="604" y="605"/>
              </a:lnTo>
              <a:lnTo>
                <a:pt x="610" y="612"/>
              </a:lnTo>
              <a:lnTo>
                <a:pt x="616" y="618"/>
              </a:lnTo>
              <a:lnTo>
                <a:pt x="625" y="623"/>
              </a:lnTo>
              <a:lnTo>
                <a:pt x="635" y="627"/>
              </a:lnTo>
              <a:lnTo>
                <a:pt x="646" y="629"/>
              </a:lnTo>
              <a:lnTo>
                <a:pt x="661" y="631"/>
              </a:lnTo>
              <a:lnTo>
                <a:pt x="677" y="633"/>
              </a:lnTo>
              <a:lnTo>
                <a:pt x="695" y="637"/>
              </a:lnTo>
              <a:lnTo>
                <a:pt x="712" y="642"/>
              </a:lnTo>
              <a:lnTo>
                <a:pt x="720" y="645"/>
              </a:lnTo>
              <a:lnTo>
                <a:pt x="727" y="648"/>
              </a:lnTo>
              <a:lnTo>
                <a:pt x="736" y="652"/>
              </a:lnTo>
              <a:lnTo>
                <a:pt x="742" y="656"/>
              </a:lnTo>
              <a:lnTo>
                <a:pt x="748" y="661"/>
              </a:lnTo>
              <a:lnTo>
                <a:pt x="753" y="666"/>
              </a:lnTo>
              <a:lnTo>
                <a:pt x="758" y="672"/>
              </a:lnTo>
              <a:lnTo>
                <a:pt x="761" y="679"/>
              </a:lnTo>
              <a:lnTo>
                <a:pt x="770" y="687"/>
              </a:lnTo>
              <a:lnTo>
                <a:pt x="778" y="692"/>
              </a:lnTo>
              <a:lnTo>
                <a:pt x="786" y="694"/>
              </a:lnTo>
              <a:lnTo>
                <a:pt x="794" y="696"/>
              </a:lnTo>
              <a:lnTo>
                <a:pt x="804" y="696"/>
              </a:lnTo>
              <a:lnTo>
                <a:pt x="812" y="695"/>
              </a:lnTo>
              <a:lnTo>
                <a:pt x="821" y="694"/>
              </a:lnTo>
              <a:lnTo>
                <a:pt x="829" y="692"/>
              </a:lnTo>
              <a:lnTo>
                <a:pt x="838" y="691"/>
              </a:lnTo>
              <a:lnTo>
                <a:pt x="847" y="690"/>
              </a:lnTo>
              <a:lnTo>
                <a:pt x="855" y="690"/>
              </a:lnTo>
              <a:lnTo>
                <a:pt x="863" y="692"/>
              </a:lnTo>
              <a:lnTo>
                <a:pt x="871" y="695"/>
              </a:lnTo>
              <a:lnTo>
                <a:pt x="880" y="701"/>
              </a:lnTo>
              <a:lnTo>
                <a:pt x="888" y="710"/>
              </a:lnTo>
              <a:lnTo>
                <a:pt x="895" y="721"/>
              </a:lnTo>
              <a:lnTo>
                <a:pt x="902" y="730"/>
              </a:lnTo>
              <a:lnTo>
                <a:pt x="910" y="740"/>
              </a:lnTo>
              <a:lnTo>
                <a:pt x="919" y="751"/>
              </a:lnTo>
              <a:lnTo>
                <a:pt x="929" y="760"/>
              </a:lnTo>
              <a:lnTo>
                <a:pt x="940" y="768"/>
              </a:lnTo>
              <a:lnTo>
                <a:pt x="952" y="773"/>
              </a:lnTo>
              <a:lnTo>
                <a:pt x="958" y="775"/>
              </a:lnTo>
              <a:lnTo>
                <a:pt x="963" y="776"/>
              </a:lnTo>
              <a:lnTo>
                <a:pt x="969" y="776"/>
              </a:lnTo>
              <a:lnTo>
                <a:pt x="974" y="776"/>
              </a:lnTo>
              <a:lnTo>
                <a:pt x="1011" y="764"/>
              </a:lnTo>
              <a:lnTo>
                <a:pt x="1041" y="756"/>
              </a:lnTo>
              <a:lnTo>
                <a:pt x="1047" y="756"/>
              </a:lnTo>
              <a:lnTo>
                <a:pt x="1052" y="757"/>
              </a:lnTo>
              <a:lnTo>
                <a:pt x="1057" y="760"/>
              </a:lnTo>
              <a:lnTo>
                <a:pt x="1061" y="764"/>
              </a:lnTo>
              <a:lnTo>
                <a:pt x="1064" y="770"/>
              </a:lnTo>
              <a:lnTo>
                <a:pt x="1067" y="778"/>
              </a:lnTo>
              <a:lnTo>
                <a:pt x="1069" y="789"/>
              </a:lnTo>
              <a:lnTo>
                <a:pt x="1070" y="801"/>
              </a:lnTo>
              <a:lnTo>
                <a:pt x="1070" y="805"/>
              </a:lnTo>
              <a:lnTo>
                <a:pt x="1072" y="809"/>
              </a:lnTo>
              <a:lnTo>
                <a:pt x="1074" y="813"/>
              </a:lnTo>
              <a:lnTo>
                <a:pt x="1078" y="820"/>
              </a:lnTo>
              <a:lnTo>
                <a:pt x="1086" y="831"/>
              </a:lnTo>
              <a:lnTo>
                <a:pt x="1097" y="842"/>
              </a:lnTo>
              <a:lnTo>
                <a:pt x="1108" y="855"/>
              </a:lnTo>
              <a:lnTo>
                <a:pt x="1118" y="864"/>
              </a:lnTo>
              <a:lnTo>
                <a:pt x="1128" y="871"/>
              </a:lnTo>
              <a:lnTo>
                <a:pt x="1135" y="874"/>
              </a:lnTo>
              <a:lnTo>
                <a:pt x="1132" y="865"/>
              </a:lnTo>
              <a:lnTo>
                <a:pt x="1128" y="856"/>
              </a:lnTo>
              <a:lnTo>
                <a:pt x="1122" y="846"/>
              </a:lnTo>
              <a:lnTo>
                <a:pt x="1117" y="837"/>
              </a:lnTo>
              <a:lnTo>
                <a:pt x="1111" y="829"/>
              </a:lnTo>
              <a:lnTo>
                <a:pt x="1107" y="820"/>
              </a:lnTo>
              <a:lnTo>
                <a:pt x="1103" y="810"/>
              </a:lnTo>
              <a:lnTo>
                <a:pt x="1100" y="801"/>
              </a:lnTo>
              <a:lnTo>
                <a:pt x="1099" y="791"/>
              </a:lnTo>
              <a:lnTo>
                <a:pt x="1099" y="775"/>
              </a:lnTo>
              <a:lnTo>
                <a:pt x="1099" y="768"/>
              </a:lnTo>
              <a:lnTo>
                <a:pt x="1099" y="761"/>
              </a:lnTo>
              <a:lnTo>
                <a:pt x="1100" y="756"/>
              </a:lnTo>
              <a:lnTo>
                <a:pt x="1101" y="753"/>
              </a:lnTo>
              <a:lnTo>
                <a:pt x="1103" y="751"/>
              </a:lnTo>
              <a:lnTo>
                <a:pt x="1105" y="750"/>
              </a:lnTo>
              <a:lnTo>
                <a:pt x="1107" y="750"/>
              </a:lnTo>
              <a:lnTo>
                <a:pt x="1109" y="751"/>
              </a:lnTo>
              <a:lnTo>
                <a:pt x="1112" y="753"/>
              </a:lnTo>
              <a:lnTo>
                <a:pt x="1116" y="757"/>
              </a:lnTo>
              <a:lnTo>
                <a:pt x="1121" y="766"/>
              </a:lnTo>
              <a:lnTo>
                <a:pt x="1126" y="771"/>
              </a:lnTo>
              <a:lnTo>
                <a:pt x="1124" y="753"/>
              </a:lnTo>
              <a:lnTo>
                <a:pt x="1122" y="735"/>
              </a:lnTo>
              <a:lnTo>
                <a:pt x="1119" y="718"/>
              </a:lnTo>
              <a:lnTo>
                <a:pt x="1115" y="700"/>
              </a:lnTo>
              <a:lnTo>
                <a:pt x="1106" y="667"/>
              </a:lnTo>
              <a:lnTo>
                <a:pt x="1098" y="633"/>
              </a:lnTo>
              <a:lnTo>
                <a:pt x="1096" y="615"/>
              </a:lnTo>
              <a:lnTo>
                <a:pt x="1095" y="587"/>
              </a:lnTo>
              <a:lnTo>
                <a:pt x="1095" y="574"/>
              </a:lnTo>
              <a:lnTo>
                <a:pt x="1095" y="561"/>
              </a:lnTo>
              <a:lnTo>
                <a:pt x="1096" y="557"/>
              </a:lnTo>
              <a:lnTo>
                <a:pt x="1097" y="554"/>
              </a:lnTo>
              <a:lnTo>
                <a:pt x="1099" y="551"/>
              </a:lnTo>
              <a:lnTo>
                <a:pt x="1100" y="551"/>
              </a:lnTo>
              <a:lnTo>
                <a:pt x="1106" y="551"/>
              </a:lnTo>
              <a:lnTo>
                <a:pt x="1112" y="552"/>
              </a:lnTo>
              <a:lnTo>
                <a:pt x="1118" y="554"/>
              </a:lnTo>
              <a:lnTo>
                <a:pt x="1126" y="557"/>
              </a:lnTo>
              <a:lnTo>
                <a:pt x="1141" y="563"/>
              </a:lnTo>
              <a:lnTo>
                <a:pt x="1156" y="572"/>
              </a:lnTo>
              <a:lnTo>
                <a:pt x="1173" y="580"/>
              </a:lnTo>
              <a:lnTo>
                <a:pt x="1189" y="587"/>
              </a:lnTo>
              <a:lnTo>
                <a:pt x="1205" y="593"/>
              </a:lnTo>
              <a:lnTo>
                <a:pt x="1219" y="596"/>
              </a:lnTo>
              <a:lnTo>
                <a:pt x="1243" y="592"/>
              </a:lnTo>
              <a:lnTo>
                <a:pt x="1261" y="588"/>
              </a:lnTo>
              <a:lnTo>
                <a:pt x="1265" y="588"/>
              </a:lnTo>
              <a:lnTo>
                <a:pt x="1270" y="588"/>
              </a:lnTo>
              <a:lnTo>
                <a:pt x="1274" y="589"/>
              </a:lnTo>
              <a:lnTo>
                <a:pt x="1278" y="591"/>
              </a:lnTo>
              <a:lnTo>
                <a:pt x="1281" y="594"/>
              </a:lnTo>
              <a:lnTo>
                <a:pt x="1286" y="598"/>
              </a:lnTo>
              <a:lnTo>
                <a:pt x="1290" y="604"/>
              </a:lnTo>
              <a:lnTo>
                <a:pt x="1294" y="610"/>
              </a:lnTo>
              <a:lnTo>
                <a:pt x="1301" y="619"/>
              </a:lnTo>
              <a:lnTo>
                <a:pt x="1309" y="627"/>
              </a:lnTo>
              <a:lnTo>
                <a:pt x="1317" y="634"/>
              </a:lnTo>
              <a:lnTo>
                <a:pt x="1325" y="642"/>
              </a:lnTo>
              <a:lnTo>
                <a:pt x="1334" y="648"/>
              </a:lnTo>
              <a:lnTo>
                <a:pt x="1344" y="653"/>
              </a:lnTo>
              <a:lnTo>
                <a:pt x="1354" y="658"/>
              </a:lnTo>
              <a:lnTo>
                <a:pt x="1364" y="661"/>
              </a:lnTo>
              <a:lnTo>
                <a:pt x="1374" y="665"/>
              </a:lnTo>
              <a:lnTo>
                <a:pt x="1386" y="667"/>
              </a:lnTo>
              <a:lnTo>
                <a:pt x="1396" y="670"/>
              </a:lnTo>
              <a:lnTo>
                <a:pt x="1407" y="671"/>
              </a:lnTo>
              <a:lnTo>
                <a:pt x="1429" y="675"/>
              </a:lnTo>
              <a:lnTo>
                <a:pt x="1451" y="675"/>
              </a:lnTo>
              <a:lnTo>
                <a:pt x="1460" y="676"/>
              </a:lnTo>
              <a:lnTo>
                <a:pt x="1467" y="679"/>
              </a:lnTo>
              <a:lnTo>
                <a:pt x="1474" y="683"/>
              </a:lnTo>
              <a:lnTo>
                <a:pt x="1479" y="688"/>
              </a:lnTo>
              <a:lnTo>
                <a:pt x="1490" y="700"/>
              </a:lnTo>
              <a:lnTo>
                <a:pt x="1500" y="714"/>
              </a:lnTo>
              <a:lnTo>
                <a:pt x="1505" y="719"/>
              </a:lnTo>
              <a:lnTo>
                <a:pt x="1510" y="723"/>
              </a:lnTo>
              <a:lnTo>
                <a:pt x="1516" y="727"/>
              </a:lnTo>
              <a:lnTo>
                <a:pt x="1523" y="730"/>
              </a:lnTo>
              <a:lnTo>
                <a:pt x="1536" y="734"/>
              </a:lnTo>
              <a:lnTo>
                <a:pt x="1550" y="737"/>
              </a:lnTo>
              <a:lnTo>
                <a:pt x="1565" y="740"/>
              </a:lnTo>
              <a:lnTo>
                <a:pt x="1579" y="743"/>
              </a:lnTo>
              <a:lnTo>
                <a:pt x="1585" y="747"/>
              </a:lnTo>
              <a:lnTo>
                <a:pt x="1591" y="750"/>
              </a:lnTo>
              <a:lnTo>
                <a:pt x="1598" y="754"/>
              </a:lnTo>
              <a:lnTo>
                <a:pt x="1604" y="759"/>
              </a:lnTo>
              <a:lnTo>
                <a:pt x="1619" y="773"/>
              </a:lnTo>
              <a:lnTo>
                <a:pt x="1636" y="785"/>
              </a:lnTo>
              <a:lnTo>
                <a:pt x="1652" y="796"/>
              </a:lnTo>
              <a:lnTo>
                <a:pt x="1670" y="807"/>
              </a:lnTo>
              <a:lnTo>
                <a:pt x="1673" y="809"/>
              </a:lnTo>
              <a:lnTo>
                <a:pt x="1676" y="809"/>
              </a:lnTo>
              <a:lnTo>
                <a:pt x="1680" y="810"/>
              </a:lnTo>
              <a:lnTo>
                <a:pt x="1683" y="810"/>
              </a:lnTo>
              <a:lnTo>
                <a:pt x="1691" y="809"/>
              </a:lnTo>
              <a:lnTo>
                <a:pt x="1699" y="807"/>
              </a:lnTo>
              <a:lnTo>
                <a:pt x="1709" y="804"/>
              </a:lnTo>
              <a:lnTo>
                <a:pt x="1717" y="802"/>
              </a:lnTo>
              <a:lnTo>
                <a:pt x="1725" y="801"/>
              </a:lnTo>
              <a:lnTo>
                <a:pt x="1732" y="801"/>
              </a:lnTo>
              <a:lnTo>
                <a:pt x="1745" y="804"/>
              </a:lnTo>
              <a:lnTo>
                <a:pt x="1756" y="807"/>
              </a:lnTo>
              <a:lnTo>
                <a:pt x="1766" y="811"/>
              </a:lnTo>
              <a:lnTo>
                <a:pt x="1777" y="815"/>
              </a:lnTo>
              <a:lnTo>
                <a:pt x="1786" y="822"/>
              </a:lnTo>
              <a:lnTo>
                <a:pt x="1795" y="827"/>
              </a:lnTo>
              <a:lnTo>
                <a:pt x="1803" y="834"/>
              </a:lnTo>
              <a:lnTo>
                <a:pt x="1812" y="841"/>
              </a:lnTo>
              <a:lnTo>
                <a:pt x="1842" y="872"/>
              </a:lnTo>
              <a:lnTo>
                <a:pt x="1872" y="904"/>
              </a:lnTo>
              <a:lnTo>
                <a:pt x="1889" y="918"/>
              </a:lnTo>
              <a:lnTo>
                <a:pt x="1906" y="932"/>
              </a:lnTo>
              <a:lnTo>
                <a:pt x="1924" y="945"/>
              </a:lnTo>
              <a:lnTo>
                <a:pt x="1941" y="959"/>
              </a:lnTo>
              <a:lnTo>
                <a:pt x="1951" y="969"/>
              </a:lnTo>
              <a:lnTo>
                <a:pt x="1961" y="979"/>
              </a:lnTo>
              <a:lnTo>
                <a:pt x="1970" y="989"/>
              </a:lnTo>
              <a:lnTo>
                <a:pt x="1979" y="1001"/>
              </a:lnTo>
              <a:lnTo>
                <a:pt x="1998" y="1022"/>
              </a:lnTo>
              <a:lnTo>
                <a:pt x="2017" y="1044"/>
              </a:lnTo>
              <a:lnTo>
                <a:pt x="2023" y="1048"/>
              </a:lnTo>
              <a:lnTo>
                <a:pt x="2034" y="1054"/>
              </a:lnTo>
              <a:lnTo>
                <a:pt x="2047" y="1060"/>
              </a:lnTo>
              <a:lnTo>
                <a:pt x="2060" y="1067"/>
              </a:lnTo>
              <a:lnTo>
                <a:pt x="2085" y="1077"/>
              </a:lnTo>
              <a:lnTo>
                <a:pt x="2095" y="1082"/>
              </a:lnTo>
              <a:lnTo>
                <a:pt x="2090" y="1082"/>
              </a:lnTo>
              <a:lnTo>
                <a:pt x="2086" y="1084"/>
              </a:lnTo>
              <a:lnTo>
                <a:pt x="2082" y="1086"/>
              </a:lnTo>
              <a:lnTo>
                <a:pt x="2079" y="1088"/>
              </a:lnTo>
              <a:lnTo>
                <a:pt x="2077" y="1091"/>
              </a:lnTo>
              <a:lnTo>
                <a:pt x="2075" y="1095"/>
              </a:lnTo>
              <a:lnTo>
                <a:pt x="2073" y="1100"/>
              </a:lnTo>
              <a:lnTo>
                <a:pt x="2072" y="1104"/>
              </a:lnTo>
              <a:lnTo>
                <a:pt x="2070" y="1114"/>
              </a:lnTo>
              <a:lnTo>
                <a:pt x="2070" y="1123"/>
              </a:lnTo>
              <a:lnTo>
                <a:pt x="2070" y="1132"/>
              </a:lnTo>
              <a:lnTo>
                <a:pt x="2070" y="1141"/>
              </a:lnTo>
              <a:lnTo>
                <a:pt x="2072" y="1155"/>
              </a:lnTo>
              <a:lnTo>
                <a:pt x="2075" y="1167"/>
              </a:lnTo>
              <a:lnTo>
                <a:pt x="2079" y="1178"/>
              </a:lnTo>
              <a:lnTo>
                <a:pt x="2085" y="1186"/>
              </a:lnTo>
              <a:lnTo>
                <a:pt x="2092" y="1194"/>
              </a:lnTo>
              <a:lnTo>
                <a:pt x="2102" y="1201"/>
              </a:lnTo>
              <a:lnTo>
                <a:pt x="2112" y="1209"/>
              </a:lnTo>
              <a:lnTo>
                <a:pt x="2123" y="1217"/>
              </a:lnTo>
              <a:lnTo>
                <a:pt x="2140" y="1228"/>
              </a:lnTo>
              <a:lnTo>
                <a:pt x="2157" y="1239"/>
              </a:lnTo>
              <a:lnTo>
                <a:pt x="2177" y="1252"/>
              </a:lnTo>
              <a:lnTo>
                <a:pt x="2196" y="1263"/>
              </a:lnTo>
              <a:lnTo>
                <a:pt x="2216" y="1272"/>
              </a:lnTo>
              <a:lnTo>
                <a:pt x="2235" y="1282"/>
              </a:lnTo>
              <a:lnTo>
                <a:pt x="2246" y="1285"/>
              </a:lnTo>
              <a:lnTo>
                <a:pt x="2255" y="1288"/>
              </a:lnTo>
              <a:lnTo>
                <a:pt x="2265" y="1291"/>
              </a:lnTo>
              <a:lnTo>
                <a:pt x="2274" y="1292"/>
              </a:lnTo>
              <a:lnTo>
                <a:pt x="2281" y="1294"/>
              </a:lnTo>
              <a:lnTo>
                <a:pt x="2286" y="1296"/>
              </a:lnTo>
              <a:lnTo>
                <a:pt x="2292" y="1299"/>
              </a:lnTo>
              <a:lnTo>
                <a:pt x="2298" y="1303"/>
              </a:lnTo>
              <a:lnTo>
                <a:pt x="2310" y="1313"/>
              </a:lnTo>
              <a:lnTo>
                <a:pt x="2322" y="1324"/>
              </a:lnTo>
              <a:lnTo>
                <a:pt x="2344" y="1348"/>
              </a:lnTo>
              <a:lnTo>
                <a:pt x="2364" y="1368"/>
              </a:lnTo>
              <a:lnTo>
                <a:pt x="2384" y="1387"/>
              </a:lnTo>
              <a:lnTo>
                <a:pt x="2406" y="1405"/>
              </a:lnTo>
              <a:lnTo>
                <a:pt x="2427" y="1423"/>
              </a:lnTo>
              <a:lnTo>
                <a:pt x="2449" y="1439"/>
              </a:lnTo>
              <a:lnTo>
                <a:pt x="2472" y="1454"/>
              </a:lnTo>
              <a:lnTo>
                <a:pt x="2497" y="1467"/>
              </a:lnTo>
              <a:lnTo>
                <a:pt x="2509" y="1473"/>
              </a:lnTo>
              <a:lnTo>
                <a:pt x="2521" y="1479"/>
              </a:lnTo>
              <a:lnTo>
                <a:pt x="2535" y="1484"/>
              </a:lnTo>
              <a:lnTo>
                <a:pt x="2548" y="1490"/>
              </a:lnTo>
              <a:lnTo>
                <a:pt x="2570" y="1498"/>
              </a:lnTo>
              <a:lnTo>
                <a:pt x="2593" y="1508"/>
              </a:lnTo>
              <a:lnTo>
                <a:pt x="2606" y="1514"/>
              </a:lnTo>
              <a:lnTo>
                <a:pt x="2618" y="1521"/>
              </a:lnTo>
              <a:lnTo>
                <a:pt x="2629" y="1529"/>
              </a:lnTo>
              <a:lnTo>
                <a:pt x="2640" y="1536"/>
              </a:lnTo>
              <a:lnTo>
                <a:pt x="2652" y="1545"/>
              </a:lnTo>
              <a:lnTo>
                <a:pt x="2662" y="1553"/>
              </a:lnTo>
              <a:lnTo>
                <a:pt x="2670" y="1564"/>
              </a:lnTo>
              <a:lnTo>
                <a:pt x="2679" y="1573"/>
              </a:lnTo>
              <a:lnTo>
                <a:pt x="2685" y="1584"/>
              </a:lnTo>
              <a:lnTo>
                <a:pt x="2690" y="1595"/>
              </a:lnTo>
              <a:lnTo>
                <a:pt x="2692" y="1607"/>
              </a:lnTo>
              <a:lnTo>
                <a:pt x="2693" y="1618"/>
              </a:lnTo>
              <a:lnTo>
                <a:pt x="2695" y="1624"/>
              </a:lnTo>
              <a:lnTo>
                <a:pt x="2697" y="1630"/>
              </a:lnTo>
              <a:lnTo>
                <a:pt x="2700" y="1636"/>
              </a:lnTo>
              <a:lnTo>
                <a:pt x="2704" y="1641"/>
              </a:lnTo>
              <a:lnTo>
                <a:pt x="2715" y="1653"/>
              </a:lnTo>
              <a:lnTo>
                <a:pt x="2727" y="1664"/>
              </a:lnTo>
              <a:lnTo>
                <a:pt x="2754" y="1687"/>
              </a:lnTo>
              <a:lnTo>
                <a:pt x="2775" y="1707"/>
              </a:lnTo>
              <a:lnTo>
                <a:pt x="2790" y="1722"/>
              </a:lnTo>
              <a:lnTo>
                <a:pt x="2802" y="1737"/>
              </a:lnTo>
              <a:lnTo>
                <a:pt x="2808" y="1744"/>
              </a:lnTo>
              <a:lnTo>
                <a:pt x="2813" y="1752"/>
              </a:lnTo>
              <a:lnTo>
                <a:pt x="2818" y="1761"/>
              </a:lnTo>
              <a:lnTo>
                <a:pt x="2825" y="1770"/>
              </a:lnTo>
              <a:lnTo>
                <a:pt x="2829" y="1779"/>
              </a:lnTo>
              <a:lnTo>
                <a:pt x="2834" y="1786"/>
              </a:lnTo>
              <a:lnTo>
                <a:pt x="2840" y="1792"/>
              </a:lnTo>
              <a:lnTo>
                <a:pt x="2846" y="1798"/>
              </a:lnTo>
              <a:lnTo>
                <a:pt x="2852" y="1803"/>
              </a:lnTo>
              <a:lnTo>
                <a:pt x="2860" y="1808"/>
              </a:lnTo>
              <a:lnTo>
                <a:pt x="2868" y="1812"/>
              </a:lnTo>
              <a:lnTo>
                <a:pt x="2876" y="1815"/>
              </a:lnTo>
              <a:lnTo>
                <a:pt x="2882" y="1817"/>
              </a:lnTo>
              <a:lnTo>
                <a:pt x="2888" y="1820"/>
              </a:lnTo>
              <a:lnTo>
                <a:pt x="2894" y="1823"/>
              </a:lnTo>
              <a:lnTo>
                <a:pt x="2898" y="1827"/>
              </a:lnTo>
              <a:lnTo>
                <a:pt x="2906" y="1835"/>
              </a:lnTo>
              <a:lnTo>
                <a:pt x="2912" y="1845"/>
              </a:lnTo>
              <a:lnTo>
                <a:pt x="2918" y="1856"/>
              </a:lnTo>
              <a:lnTo>
                <a:pt x="2922" y="1868"/>
              </a:lnTo>
              <a:lnTo>
                <a:pt x="2926" y="1881"/>
              </a:lnTo>
              <a:lnTo>
                <a:pt x="2931" y="1893"/>
              </a:lnTo>
              <a:lnTo>
                <a:pt x="2936" y="1906"/>
              </a:lnTo>
              <a:lnTo>
                <a:pt x="2943" y="1920"/>
              </a:lnTo>
              <a:lnTo>
                <a:pt x="2950" y="1934"/>
              </a:lnTo>
              <a:lnTo>
                <a:pt x="2958" y="1949"/>
              </a:lnTo>
              <a:lnTo>
                <a:pt x="2977" y="1976"/>
              </a:lnTo>
              <a:lnTo>
                <a:pt x="2993" y="2002"/>
              </a:lnTo>
              <a:lnTo>
                <a:pt x="2992" y="2006"/>
              </a:lnTo>
              <a:lnTo>
                <a:pt x="2993" y="2010"/>
              </a:lnTo>
              <a:lnTo>
                <a:pt x="2994" y="2014"/>
              </a:lnTo>
              <a:lnTo>
                <a:pt x="2995" y="2017"/>
              </a:lnTo>
              <a:lnTo>
                <a:pt x="2999" y="2025"/>
              </a:lnTo>
              <a:lnTo>
                <a:pt x="3004" y="2032"/>
              </a:lnTo>
              <a:lnTo>
                <a:pt x="3004" y="2037"/>
              </a:lnTo>
              <a:lnTo>
                <a:pt x="3002" y="2044"/>
              </a:lnTo>
              <a:lnTo>
                <a:pt x="2998" y="2050"/>
              </a:lnTo>
              <a:lnTo>
                <a:pt x="2996" y="2057"/>
              </a:lnTo>
              <a:lnTo>
                <a:pt x="2996" y="2062"/>
              </a:lnTo>
              <a:lnTo>
                <a:pt x="2997" y="2065"/>
              </a:lnTo>
              <a:lnTo>
                <a:pt x="3000" y="2066"/>
              </a:lnTo>
              <a:lnTo>
                <a:pt x="3004" y="2066"/>
              </a:lnTo>
              <a:lnTo>
                <a:pt x="3013" y="2063"/>
              </a:lnTo>
              <a:lnTo>
                <a:pt x="3020" y="2061"/>
              </a:lnTo>
              <a:lnTo>
                <a:pt x="3025" y="2061"/>
              </a:lnTo>
              <a:lnTo>
                <a:pt x="3030" y="2062"/>
              </a:lnTo>
              <a:lnTo>
                <a:pt x="3033" y="2063"/>
              </a:lnTo>
              <a:lnTo>
                <a:pt x="3036" y="2065"/>
              </a:lnTo>
              <a:lnTo>
                <a:pt x="3042" y="2071"/>
              </a:lnTo>
              <a:lnTo>
                <a:pt x="3046" y="2076"/>
              </a:lnTo>
              <a:lnTo>
                <a:pt x="3047" y="2078"/>
              </a:lnTo>
              <a:lnTo>
                <a:pt x="3049" y="2080"/>
              </a:lnTo>
              <a:lnTo>
                <a:pt x="3052" y="2081"/>
              </a:lnTo>
              <a:lnTo>
                <a:pt x="3054" y="2081"/>
              </a:lnTo>
              <a:lnTo>
                <a:pt x="3058" y="2080"/>
              </a:lnTo>
              <a:lnTo>
                <a:pt x="3062" y="2077"/>
              </a:lnTo>
              <a:lnTo>
                <a:pt x="3067" y="2073"/>
              </a:lnTo>
              <a:lnTo>
                <a:pt x="3073" y="2067"/>
              </a:lnTo>
              <a:lnTo>
                <a:pt x="3077" y="2065"/>
              </a:lnTo>
              <a:lnTo>
                <a:pt x="3080" y="2063"/>
              </a:lnTo>
              <a:lnTo>
                <a:pt x="3085" y="2063"/>
              </a:lnTo>
              <a:lnTo>
                <a:pt x="3090" y="2064"/>
              </a:lnTo>
              <a:lnTo>
                <a:pt x="3101" y="2067"/>
              </a:lnTo>
              <a:lnTo>
                <a:pt x="3116" y="2073"/>
              </a:lnTo>
              <a:lnTo>
                <a:pt x="3130" y="2081"/>
              </a:lnTo>
              <a:lnTo>
                <a:pt x="3147" y="2093"/>
              </a:lnTo>
              <a:lnTo>
                <a:pt x="3164" y="2105"/>
              </a:lnTo>
              <a:lnTo>
                <a:pt x="3181" y="2118"/>
              </a:lnTo>
              <a:lnTo>
                <a:pt x="3216" y="2146"/>
              </a:lnTo>
              <a:lnTo>
                <a:pt x="3247" y="2174"/>
              </a:lnTo>
              <a:lnTo>
                <a:pt x="3271" y="2198"/>
              </a:lnTo>
              <a:lnTo>
                <a:pt x="3286" y="2213"/>
              </a:lnTo>
              <a:lnTo>
                <a:pt x="3295" y="2223"/>
              </a:lnTo>
              <a:lnTo>
                <a:pt x="3300" y="2232"/>
              </a:lnTo>
              <a:lnTo>
                <a:pt x="3303" y="2239"/>
              </a:lnTo>
              <a:lnTo>
                <a:pt x="3304" y="2244"/>
              </a:lnTo>
              <a:lnTo>
                <a:pt x="3303" y="2249"/>
              </a:lnTo>
              <a:lnTo>
                <a:pt x="3300" y="2252"/>
              </a:lnTo>
              <a:lnTo>
                <a:pt x="3297" y="2254"/>
              </a:lnTo>
              <a:lnTo>
                <a:pt x="3293" y="2255"/>
              </a:lnTo>
              <a:lnTo>
                <a:pt x="3283" y="2258"/>
              </a:lnTo>
              <a:lnTo>
                <a:pt x="3275" y="2260"/>
              </a:lnTo>
              <a:lnTo>
                <a:pt x="3272" y="2262"/>
              </a:lnTo>
              <a:lnTo>
                <a:pt x="3271" y="2265"/>
              </a:lnTo>
              <a:lnTo>
                <a:pt x="3271" y="2269"/>
              </a:lnTo>
              <a:lnTo>
                <a:pt x="3273" y="2274"/>
              </a:lnTo>
              <a:lnTo>
                <a:pt x="3276" y="2276"/>
              </a:lnTo>
              <a:lnTo>
                <a:pt x="3281" y="2277"/>
              </a:lnTo>
              <a:lnTo>
                <a:pt x="3288" y="2278"/>
              </a:lnTo>
              <a:lnTo>
                <a:pt x="3297" y="2279"/>
              </a:lnTo>
              <a:lnTo>
                <a:pt x="3305" y="2279"/>
              </a:lnTo>
              <a:lnTo>
                <a:pt x="3313" y="2280"/>
              </a:lnTo>
              <a:lnTo>
                <a:pt x="3320" y="2281"/>
              </a:lnTo>
              <a:lnTo>
                <a:pt x="3325" y="2283"/>
              </a:lnTo>
              <a:lnTo>
                <a:pt x="3328" y="2286"/>
              </a:lnTo>
              <a:lnTo>
                <a:pt x="3329" y="2290"/>
              </a:lnTo>
              <a:lnTo>
                <a:pt x="3329" y="2295"/>
              </a:lnTo>
              <a:lnTo>
                <a:pt x="3328" y="2302"/>
              </a:lnTo>
              <a:lnTo>
                <a:pt x="3325" y="2315"/>
              </a:lnTo>
              <a:lnTo>
                <a:pt x="3325" y="2324"/>
              </a:lnTo>
              <a:lnTo>
                <a:pt x="3334" y="2323"/>
              </a:lnTo>
              <a:lnTo>
                <a:pt x="3340" y="2321"/>
              </a:lnTo>
              <a:lnTo>
                <a:pt x="3345" y="2318"/>
              </a:lnTo>
              <a:lnTo>
                <a:pt x="3349" y="2314"/>
              </a:lnTo>
              <a:lnTo>
                <a:pt x="3352" y="2310"/>
              </a:lnTo>
              <a:lnTo>
                <a:pt x="3354" y="2305"/>
              </a:lnTo>
              <a:lnTo>
                <a:pt x="3356" y="2298"/>
              </a:lnTo>
              <a:lnTo>
                <a:pt x="3358" y="2293"/>
              </a:lnTo>
              <a:lnTo>
                <a:pt x="3360" y="2287"/>
              </a:lnTo>
              <a:lnTo>
                <a:pt x="3363" y="2282"/>
              </a:lnTo>
              <a:lnTo>
                <a:pt x="3366" y="2276"/>
              </a:lnTo>
              <a:lnTo>
                <a:pt x="3369" y="2272"/>
              </a:lnTo>
              <a:lnTo>
                <a:pt x="3373" y="2268"/>
              </a:lnTo>
              <a:lnTo>
                <a:pt x="3378" y="2264"/>
              </a:lnTo>
              <a:lnTo>
                <a:pt x="3385" y="2262"/>
              </a:lnTo>
              <a:lnTo>
                <a:pt x="3393" y="2261"/>
              </a:lnTo>
              <a:lnTo>
                <a:pt x="3405" y="2262"/>
              </a:lnTo>
              <a:lnTo>
                <a:pt x="3416" y="2263"/>
              </a:lnTo>
              <a:lnTo>
                <a:pt x="3425" y="2265"/>
              </a:lnTo>
              <a:lnTo>
                <a:pt x="3433" y="2269"/>
              </a:lnTo>
              <a:lnTo>
                <a:pt x="3441" y="2272"/>
              </a:lnTo>
              <a:lnTo>
                <a:pt x="3448" y="2276"/>
              </a:lnTo>
              <a:lnTo>
                <a:pt x="3454" y="2280"/>
              </a:lnTo>
              <a:lnTo>
                <a:pt x="3460" y="2285"/>
              </a:lnTo>
              <a:lnTo>
                <a:pt x="3472" y="2295"/>
              </a:lnTo>
              <a:lnTo>
                <a:pt x="3484" y="2307"/>
              </a:lnTo>
              <a:lnTo>
                <a:pt x="3490" y="2312"/>
              </a:lnTo>
              <a:lnTo>
                <a:pt x="3498" y="2318"/>
              </a:lnTo>
              <a:lnTo>
                <a:pt x="3506" y="2323"/>
              </a:lnTo>
              <a:lnTo>
                <a:pt x="3517" y="2329"/>
              </a:lnTo>
              <a:lnTo>
                <a:pt x="3528" y="2331"/>
              </a:lnTo>
              <a:lnTo>
                <a:pt x="3538" y="2335"/>
              </a:lnTo>
              <a:lnTo>
                <a:pt x="3548" y="2339"/>
              </a:lnTo>
              <a:lnTo>
                <a:pt x="3556" y="2343"/>
              </a:lnTo>
              <a:lnTo>
                <a:pt x="3563" y="2348"/>
              </a:lnTo>
              <a:lnTo>
                <a:pt x="3569" y="2353"/>
              </a:lnTo>
              <a:lnTo>
                <a:pt x="3574" y="2358"/>
              </a:lnTo>
              <a:lnTo>
                <a:pt x="3580" y="2364"/>
              </a:lnTo>
              <a:lnTo>
                <a:pt x="3584" y="2370"/>
              </a:lnTo>
              <a:lnTo>
                <a:pt x="3587" y="2378"/>
              </a:lnTo>
              <a:lnTo>
                <a:pt x="3590" y="2385"/>
              </a:lnTo>
              <a:lnTo>
                <a:pt x="3593" y="2392"/>
              </a:lnTo>
              <a:lnTo>
                <a:pt x="3598" y="2409"/>
              </a:lnTo>
              <a:lnTo>
                <a:pt x="3602" y="2427"/>
              </a:lnTo>
              <a:lnTo>
                <a:pt x="3603" y="2427"/>
              </a:lnTo>
              <a:lnTo>
                <a:pt x="3624" y="2427"/>
              </a:lnTo>
              <a:lnTo>
                <a:pt x="3641" y="2428"/>
              </a:lnTo>
              <a:lnTo>
                <a:pt x="3659" y="2430"/>
              </a:lnTo>
              <a:lnTo>
                <a:pt x="3674" y="2433"/>
              </a:lnTo>
              <a:lnTo>
                <a:pt x="3690" y="2438"/>
              </a:lnTo>
              <a:lnTo>
                <a:pt x="3706" y="2446"/>
              </a:lnTo>
              <a:lnTo>
                <a:pt x="3725" y="2455"/>
              </a:lnTo>
              <a:lnTo>
                <a:pt x="3744" y="2467"/>
              </a:lnTo>
              <a:lnTo>
                <a:pt x="3763" y="2479"/>
              </a:lnTo>
              <a:lnTo>
                <a:pt x="3781" y="2489"/>
              </a:lnTo>
              <a:lnTo>
                <a:pt x="3800" y="2498"/>
              </a:lnTo>
              <a:lnTo>
                <a:pt x="3819" y="2506"/>
              </a:lnTo>
              <a:lnTo>
                <a:pt x="3839" y="2515"/>
              </a:lnTo>
              <a:lnTo>
                <a:pt x="3859" y="2521"/>
              </a:lnTo>
              <a:lnTo>
                <a:pt x="3880" y="2527"/>
              </a:lnTo>
              <a:lnTo>
                <a:pt x="3900" y="2532"/>
              </a:lnTo>
              <a:lnTo>
                <a:pt x="3942" y="2540"/>
              </a:lnTo>
              <a:lnTo>
                <a:pt x="3984" y="2546"/>
              </a:lnTo>
              <a:lnTo>
                <a:pt x="4025" y="2552"/>
              </a:lnTo>
              <a:lnTo>
                <a:pt x="4067" y="2556"/>
              </a:lnTo>
              <a:lnTo>
                <a:pt x="4077" y="2557"/>
              </a:lnTo>
              <a:lnTo>
                <a:pt x="4086" y="2558"/>
              </a:lnTo>
              <a:lnTo>
                <a:pt x="4093" y="2560"/>
              </a:lnTo>
              <a:lnTo>
                <a:pt x="4098" y="2562"/>
              </a:lnTo>
              <a:lnTo>
                <a:pt x="4102" y="2565"/>
              </a:lnTo>
              <a:lnTo>
                <a:pt x="4105" y="2567"/>
              </a:lnTo>
              <a:lnTo>
                <a:pt x="4108" y="2570"/>
              </a:lnTo>
              <a:lnTo>
                <a:pt x="4110" y="2572"/>
              </a:lnTo>
              <a:lnTo>
                <a:pt x="4114" y="2578"/>
              </a:lnTo>
              <a:lnTo>
                <a:pt x="4118" y="2586"/>
              </a:lnTo>
              <a:lnTo>
                <a:pt x="4122" y="2589"/>
              </a:lnTo>
              <a:lnTo>
                <a:pt x="4126" y="2592"/>
              </a:lnTo>
              <a:lnTo>
                <a:pt x="4131" y="2596"/>
              </a:lnTo>
              <a:lnTo>
                <a:pt x="4137" y="2599"/>
              </a:lnTo>
              <a:lnTo>
                <a:pt x="4141" y="2599"/>
              </a:lnTo>
              <a:lnTo>
                <a:pt x="4148" y="2596"/>
              </a:lnTo>
              <a:lnTo>
                <a:pt x="4158" y="2592"/>
              </a:lnTo>
              <a:lnTo>
                <a:pt x="4169" y="2587"/>
              </a:lnTo>
              <a:lnTo>
                <a:pt x="4180" y="2581"/>
              </a:lnTo>
              <a:lnTo>
                <a:pt x="4194" y="2576"/>
              </a:lnTo>
              <a:lnTo>
                <a:pt x="4201" y="2574"/>
              </a:lnTo>
              <a:lnTo>
                <a:pt x="4207" y="2573"/>
              </a:lnTo>
              <a:lnTo>
                <a:pt x="4214" y="2572"/>
              </a:lnTo>
              <a:lnTo>
                <a:pt x="4220" y="2572"/>
              </a:lnTo>
              <a:lnTo>
                <a:pt x="4233" y="2578"/>
              </a:lnTo>
              <a:lnTo>
                <a:pt x="4249" y="2589"/>
              </a:lnTo>
              <a:lnTo>
                <a:pt x="4263" y="2596"/>
              </a:lnTo>
              <a:lnTo>
                <a:pt x="4271" y="2599"/>
              </a:lnTo>
              <a:lnTo>
                <a:pt x="4277" y="2597"/>
              </a:lnTo>
              <a:lnTo>
                <a:pt x="4282" y="2596"/>
              </a:lnTo>
              <a:lnTo>
                <a:pt x="4285" y="2596"/>
              </a:lnTo>
              <a:lnTo>
                <a:pt x="4289" y="2597"/>
              </a:lnTo>
              <a:lnTo>
                <a:pt x="4291" y="2599"/>
              </a:lnTo>
              <a:lnTo>
                <a:pt x="4294" y="2601"/>
              </a:lnTo>
              <a:lnTo>
                <a:pt x="4296" y="2605"/>
              </a:lnTo>
              <a:lnTo>
                <a:pt x="4298" y="2608"/>
              </a:lnTo>
              <a:lnTo>
                <a:pt x="4303" y="2616"/>
              </a:lnTo>
              <a:lnTo>
                <a:pt x="4308" y="2626"/>
              </a:lnTo>
              <a:lnTo>
                <a:pt x="4312" y="2630"/>
              </a:lnTo>
              <a:lnTo>
                <a:pt x="4316" y="2634"/>
              </a:lnTo>
              <a:lnTo>
                <a:pt x="4322" y="2637"/>
              </a:lnTo>
              <a:lnTo>
                <a:pt x="4328" y="2640"/>
              </a:lnTo>
              <a:lnTo>
                <a:pt x="4332" y="2641"/>
              </a:lnTo>
              <a:lnTo>
                <a:pt x="4336" y="2641"/>
              </a:lnTo>
              <a:lnTo>
                <a:pt x="4341" y="2641"/>
              </a:lnTo>
              <a:lnTo>
                <a:pt x="4345" y="2639"/>
              </a:lnTo>
              <a:lnTo>
                <a:pt x="4352" y="2635"/>
              </a:lnTo>
              <a:lnTo>
                <a:pt x="4358" y="2629"/>
              </a:lnTo>
              <a:lnTo>
                <a:pt x="4364" y="2624"/>
              </a:lnTo>
              <a:lnTo>
                <a:pt x="4369" y="2621"/>
              </a:lnTo>
              <a:lnTo>
                <a:pt x="4372" y="2619"/>
              </a:lnTo>
              <a:lnTo>
                <a:pt x="4376" y="2619"/>
              </a:lnTo>
              <a:lnTo>
                <a:pt x="4378" y="2621"/>
              </a:lnTo>
              <a:lnTo>
                <a:pt x="4381" y="2623"/>
              </a:lnTo>
              <a:lnTo>
                <a:pt x="4388" y="2632"/>
              </a:lnTo>
              <a:lnTo>
                <a:pt x="4395" y="2642"/>
              </a:lnTo>
              <a:lnTo>
                <a:pt x="4401" y="2651"/>
              </a:lnTo>
              <a:lnTo>
                <a:pt x="4408" y="2661"/>
              </a:lnTo>
              <a:lnTo>
                <a:pt x="4427" y="2675"/>
              </a:lnTo>
              <a:lnTo>
                <a:pt x="4438" y="2684"/>
              </a:lnTo>
              <a:lnTo>
                <a:pt x="4442" y="2689"/>
              </a:lnTo>
              <a:lnTo>
                <a:pt x="4446" y="2697"/>
              </a:lnTo>
              <a:lnTo>
                <a:pt x="4448" y="2707"/>
              </a:lnTo>
              <a:lnTo>
                <a:pt x="4451" y="2721"/>
              </a:lnTo>
              <a:lnTo>
                <a:pt x="4452" y="2729"/>
              </a:lnTo>
              <a:lnTo>
                <a:pt x="4452" y="2735"/>
              </a:lnTo>
              <a:lnTo>
                <a:pt x="4452" y="2740"/>
              </a:lnTo>
              <a:lnTo>
                <a:pt x="4452" y="2744"/>
              </a:lnTo>
              <a:lnTo>
                <a:pt x="4451" y="2748"/>
              </a:lnTo>
              <a:lnTo>
                <a:pt x="4449" y="2750"/>
              </a:lnTo>
              <a:lnTo>
                <a:pt x="4447" y="2752"/>
              </a:lnTo>
              <a:lnTo>
                <a:pt x="4444" y="2753"/>
              </a:lnTo>
              <a:lnTo>
                <a:pt x="4439" y="2755"/>
              </a:lnTo>
              <a:lnTo>
                <a:pt x="4434" y="2757"/>
              </a:lnTo>
              <a:lnTo>
                <a:pt x="4428" y="2762"/>
              </a:lnTo>
              <a:lnTo>
                <a:pt x="4422" y="2767"/>
              </a:lnTo>
              <a:lnTo>
                <a:pt x="4427" y="2776"/>
              </a:lnTo>
              <a:lnTo>
                <a:pt x="4431" y="2787"/>
              </a:lnTo>
              <a:lnTo>
                <a:pt x="4434" y="2801"/>
              </a:lnTo>
              <a:lnTo>
                <a:pt x="4436" y="2815"/>
              </a:lnTo>
              <a:lnTo>
                <a:pt x="4436" y="2829"/>
              </a:lnTo>
              <a:lnTo>
                <a:pt x="4436" y="2843"/>
              </a:lnTo>
              <a:lnTo>
                <a:pt x="4435" y="2855"/>
              </a:lnTo>
              <a:lnTo>
                <a:pt x="4433" y="2866"/>
              </a:lnTo>
              <a:lnTo>
                <a:pt x="4432" y="2870"/>
              </a:lnTo>
              <a:lnTo>
                <a:pt x="4430" y="2872"/>
              </a:lnTo>
              <a:lnTo>
                <a:pt x="4429" y="2874"/>
              </a:lnTo>
              <a:lnTo>
                <a:pt x="4427" y="2876"/>
              </a:lnTo>
              <a:lnTo>
                <a:pt x="4422" y="2878"/>
              </a:lnTo>
              <a:lnTo>
                <a:pt x="4418" y="2878"/>
              </a:lnTo>
              <a:lnTo>
                <a:pt x="4414" y="2879"/>
              </a:lnTo>
              <a:lnTo>
                <a:pt x="4410" y="2881"/>
              </a:lnTo>
              <a:lnTo>
                <a:pt x="4408" y="2882"/>
              </a:lnTo>
              <a:lnTo>
                <a:pt x="4407" y="2884"/>
              </a:lnTo>
              <a:lnTo>
                <a:pt x="4406" y="2887"/>
              </a:lnTo>
              <a:lnTo>
                <a:pt x="4406" y="2890"/>
              </a:lnTo>
              <a:lnTo>
                <a:pt x="4407" y="2896"/>
              </a:lnTo>
              <a:lnTo>
                <a:pt x="4411" y="2901"/>
              </a:lnTo>
              <a:lnTo>
                <a:pt x="4415" y="2907"/>
              </a:lnTo>
              <a:lnTo>
                <a:pt x="4419" y="2912"/>
              </a:lnTo>
              <a:lnTo>
                <a:pt x="4423" y="2917"/>
              </a:lnTo>
              <a:lnTo>
                <a:pt x="4425" y="2922"/>
              </a:lnTo>
              <a:lnTo>
                <a:pt x="4426" y="2925"/>
              </a:lnTo>
              <a:lnTo>
                <a:pt x="4426" y="2928"/>
              </a:lnTo>
              <a:lnTo>
                <a:pt x="4426" y="2931"/>
              </a:lnTo>
              <a:lnTo>
                <a:pt x="4424" y="2935"/>
              </a:lnTo>
              <a:lnTo>
                <a:pt x="4423" y="2945"/>
              </a:lnTo>
              <a:lnTo>
                <a:pt x="4420" y="2951"/>
              </a:lnTo>
              <a:lnTo>
                <a:pt x="4417" y="2955"/>
              </a:lnTo>
              <a:lnTo>
                <a:pt x="4413" y="2957"/>
              </a:lnTo>
              <a:lnTo>
                <a:pt x="4407" y="2959"/>
              </a:lnTo>
              <a:lnTo>
                <a:pt x="4403" y="2962"/>
              </a:lnTo>
              <a:lnTo>
                <a:pt x="4398" y="2966"/>
              </a:lnTo>
              <a:lnTo>
                <a:pt x="4394" y="2973"/>
              </a:lnTo>
              <a:lnTo>
                <a:pt x="4394" y="2975"/>
              </a:lnTo>
              <a:lnTo>
                <a:pt x="4395" y="2976"/>
              </a:lnTo>
              <a:lnTo>
                <a:pt x="4397" y="2977"/>
              </a:lnTo>
              <a:lnTo>
                <a:pt x="4400" y="2977"/>
              </a:lnTo>
              <a:lnTo>
                <a:pt x="4406" y="2977"/>
              </a:lnTo>
              <a:lnTo>
                <a:pt x="4416" y="2976"/>
              </a:lnTo>
              <a:lnTo>
                <a:pt x="4433" y="2973"/>
              </a:lnTo>
              <a:lnTo>
                <a:pt x="4446" y="2973"/>
              </a:lnTo>
              <a:lnTo>
                <a:pt x="4451" y="2975"/>
              </a:lnTo>
              <a:lnTo>
                <a:pt x="4456" y="2978"/>
              </a:lnTo>
              <a:lnTo>
                <a:pt x="4461" y="2981"/>
              </a:lnTo>
              <a:lnTo>
                <a:pt x="4465" y="2986"/>
              </a:lnTo>
              <a:lnTo>
                <a:pt x="4474" y="2996"/>
              </a:lnTo>
              <a:lnTo>
                <a:pt x="4484" y="3008"/>
              </a:lnTo>
              <a:lnTo>
                <a:pt x="4492" y="3022"/>
              </a:lnTo>
              <a:lnTo>
                <a:pt x="4501" y="3033"/>
              </a:lnTo>
              <a:lnTo>
                <a:pt x="4505" y="3038"/>
              </a:lnTo>
              <a:lnTo>
                <a:pt x="4510" y="3042"/>
              </a:lnTo>
              <a:lnTo>
                <a:pt x="4515" y="3047"/>
              </a:lnTo>
              <a:lnTo>
                <a:pt x="4521" y="3049"/>
              </a:lnTo>
              <a:lnTo>
                <a:pt x="4534" y="3054"/>
              </a:lnTo>
              <a:lnTo>
                <a:pt x="4543" y="3057"/>
              </a:lnTo>
              <a:lnTo>
                <a:pt x="4551" y="3061"/>
              </a:lnTo>
              <a:lnTo>
                <a:pt x="4558" y="3065"/>
              </a:lnTo>
              <a:lnTo>
                <a:pt x="4563" y="3071"/>
              </a:lnTo>
              <a:lnTo>
                <a:pt x="4566" y="3078"/>
              </a:lnTo>
              <a:lnTo>
                <a:pt x="4570" y="3088"/>
              </a:lnTo>
              <a:lnTo>
                <a:pt x="4573" y="3101"/>
              </a:lnTo>
              <a:lnTo>
                <a:pt x="4577" y="3112"/>
              </a:lnTo>
              <a:lnTo>
                <a:pt x="4581" y="3121"/>
              </a:lnTo>
              <a:lnTo>
                <a:pt x="4585" y="3127"/>
              </a:lnTo>
              <a:lnTo>
                <a:pt x="4591" y="3132"/>
              </a:lnTo>
              <a:lnTo>
                <a:pt x="4603" y="3142"/>
              </a:lnTo>
              <a:lnTo>
                <a:pt x="4616" y="3157"/>
              </a:lnTo>
              <a:lnTo>
                <a:pt x="4626" y="3170"/>
              </a:lnTo>
              <a:lnTo>
                <a:pt x="4632" y="3182"/>
              </a:lnTo>
              <a:lnTo>
                <a:pt x="4638" y="3195"/>
              </a:lnTo>
              <a:lnTo>
                <a:pt x="4643" y="3205"/>
              </a:lnTo>
              <a:lnTo>
                <a:pt x="4646" y="3210"/>
              </a:lnTo>
              <a:lnTo>
                <a:pt x="4649" y="3215"/>
              </a:lnTo>
              <a:lnTo>
                <a:pt x="4653" y="3219"/>
              </a:lnTo>
              <a:lnTo>
                <a:pt x="4658" y="3225"/>
              </a:lnTo>
              <a:lnTo>
                <a:pt x="4665" y="3228"/>
              </a:lnTo>
              <a:lnTo>
                <a:pt x="4671" y="3232"/>
              </a:lnTo>
              <a:lnTo>
                <a:pt x="4679" y="3235"/>
              </a:lnTo>
              <a:lnTo>
                <a:pt x="4688" y="3238"/>
              </a:lnTo>
              <a:lnTo>
                <a:pt x="4696" y="3240"/>
              </a:lnTo>
              <a:lnTo>
                <a:pt x="4706" y="3242"/>
              </a:lnTo>
              <a:lnTo>
                <a:pt x="4715" y="3242"/>
              </a:lnTo>
              <a:lnTo>
                <a:pt x="4723" y="3242"/>
              </a:lnTo>
              <a:lnTo>
                <a:pt x="4742" y="3241"/>
              </a:lnTo>
              <a:lnTo>
                <a:pt x="4759" y="3238"/>
              </a:lnTo>
              <a:lnTo>
                <a:pt x="4777" y="3235"/>
              </a:lnTo>
              <a:lnTo>
                <a:pt x="4794" y="3232"/>
              </a:lnTo>
              <a:lnTo>
                <a:pt x="4812" y="3230"/>
              </a:lnTo>
              <a:lnTo>
                <a:pt x="4829" y="3230"/>
              </a:lnTo>
              <a:lnTo>
                <a:pt x="4863" y="3232"/>
              </a:lnTo>
              <a:lnTo>
                <a:pt x="4896" y="3235"/>
              </a:lnTo>
              <a:lnTo>
                <a:pt x="4912" y="3237"/>
              </a:lnTo>
              <a:lnTo>
                <a:pt x="4929" y="3241"/>
              </a:lnTo>
              <a:lnTo>
                <a:pt x="4944" y="3247"/>
              </a:lnTo>
              <a:lnTo>
                <a:pt x="4960" y="3254"/>
              </a:lnTo>
              <a:lnTo>
                <a:pt x="4968" y="3260"/>
              </a:lnTo>
              <a:lnTo>
                <a:pt x="4974" y="3266"/>
              </a:lnTo>
              <a:lnTo>
                <a:pt x="4978" y="3272"/>
              </a:lnTo>
              <a:lnTo>
                <a:pt x="4981" y="3279"/>
              </a:lnTo>
              <a:lnTo>
                <a:pt x="4982" y="3286"/>
              </a:lnTo>
              <a:lnTo>
                <a:pt x="4982" y="3294"/>
              </a:lnTo>
              <a:lnTo>
                <a:pt x="4981" y="3301"/>
              </a:lnTo>
              <a:lnTo>
                <a:pt x="4979" y="3308"/>
              </a:lnTo>
              <a:lnTo>
                <a:pt x="4966" y="3340"/>
              </a:lnTo>
              <a:lnTo>
                <a:pt x="4952" y="3371"/>
              </a:lnTo>
              <a:lnTo>
                <a:pt x="4944" y="3389"/>
              </a:lnTo>
              <a:lnTo>
                <a:pt x="4939" y="3408"/>
              </a:lnTo>
              <a:lnTo>
                <a:pt x="4937" y="3417"/>
              </a:lnTo>
              <a:lnTo>
                <a:pt x="4936" y="3426"/>
              </a:lnTo>
              <a:lnTo>
                <a:pt x="4936" y="3437"/>
              </a:lnTo>
              <a:lnTo>
                <a:pt x="4937" y="3447"/>
              </a:lnTo>
              <a:lnTo>
                <a:pt x="4938" y="3454"/>
              </a:lnTo>
              <a:lnTo>
                <a:pt x="4941" y="3461"/>
              </a:lnTo>
              <a:lnTo>
                <a:pt x="4944" y="3470"/>
              </a:lnTo>
              <a:lnTo>
                <a:pt x="4948" y="3478"/>
              </a:lnTo>
              <a:lnTo>
                <a:pt x="4952" y="3485"/>
              </a:lnTo>
              <a:lnTo>
                <a:pt x="4955" y="3492"/>
              </a:lnTo>
              <a:lnTo>
                <a:pt x="4957" y="3499"/>
              </a:lnTo>
              <a:lnTo>
                <a:pt x="4958" y="3507"/>
              </a:lnTo>
              <a:lnTo>
                <a:pt x="4935" y="3507"/>
              </a:lnTo>
              <a:lnTo>
                <a:pt x="4913" y="3508"/>
              </a:lnTo>
              <a:lnTo>
                <a:pt x="4903" y="3510"/>
              </a:lnTo>
              <a:lnTo>
                <a:pt x="4893" y="3512"/>
              </a:lnTo>
              <a:lnTo>
                <a:pt x="4883" y="3514"/>
              </a:lnTo>
              <a:lnTo>
                <a:pt x="4872" y="3517"/>
              </a:lnTo>
              <a:lnTo>
                <a:pt x="4863" y="3520"/>
              </a:lnTo>
              <a:lnTo>
                <a:pt x="4854" y="3522"/>
              </a:lnTo>
              <a:lnTo>
                <a:pt x="4845" y="3523"/>
              </a:lnTo>
              <a:lnTo>
                <a:pt x="4835" y="3526"/>
              </a:lnTo>
              <a:lnTo>
                <a:pt x="4831" y="3528"/>
              </a:lnTo>
              <a:lnTo>
                <a:pt x="4830" y="3529"/>
              </a:lnTo>
              <a:lnTo>
                <a:pt x="4830" y="3530"/>
              </a:lnTo>
              <a:lnTo>
                <a:pt x="4832" y="3532"/>
              </a:lnTo>
              <a:lnTo>
                <a:pt x="4840" y="3534"/>
              </a:lnTo>
              <a:lnTo>
                <a:pt x="4853" y="3535"/>
              </a:lnTo>
              <a:lnTo>
                <a:pt x="4880" y="3537"/>
              </a:lnTo>
              <a:lnTo>
                <a:pt x="4896" y="3537"/>
              </a:lnTo>
              <a:lnTo>
                <a:pt x="4902" y="3537"/>
              </a:lnTo>
              <a:lnTo>
                <a:pt x="4907" y="3537"/>
              </a:lnTo>
              <a:lnTo>
                <a:pt x="4911" y="3538"/>
              </a:lnTo>
              <a:lnTo>
                <a:pt x="4916" y="3541"/>
              </a:lnTo>
              <a:lnTo>
                <a:pt x="4919" y="3543"/>
              </a:lnTo>
              <a:lnTo>
                <a:pt x="4921" y="3546"/>
              </a:lnTo>
              <a:lnTo>
                <a:pt x="4924" y="3550"/>
              </a:lnTo>
              <a:lnTo>
                <a:pt x="4925" y="3554"/>
              </a:lnTo>
              <a:lnTo>
                <a:pt x="4931" y="3572"/>
              </a:lnTo>
              <a:lnTo>
                <a:pt x="4937" y="3593"/>
              </a:lnTo>
              <a:lnTo>
                <a:pt x="4939" y="3600"/>
              </a:lnTo>
              <a:lnTo>
                <a:pt x="4942" y="3611"/>
              </a:lnTo>
              <a:lnTo>
                <a:pt x="4944" y="3622"/>
              </a:lnTo>
              <a:lnTo>
                <a:pt x="4945" y="3633"/>
              </a:lnTo>
              <a:lnTo>
                <a:pt x="4946" y="3644"/>
              </a:lnTo>
              <a:lnTo>
                <a:pt x="4947" y="3656"/>
              </a:lnTo>
              <a:lnTo>
                <a:pt x="4947" y="3666"/>
              </a:lnTo>
              <a:lnTo>
                <a:pt x="4947" y="3674"/>
              </a:lnTo>
              <a:lnTo>
                <a:pt x="4945" y="3679"/>
              </a:lnTo>
              <a:lnTo>
                <a:pt x="4943" y="3683"/>
              </a:lnTo>
              <a:lnTo>
                <a:pt x="4939" y="3685"/>
              </a:lnTo>
              <a:lnTo>
                <a:pt x="4934" y="3686"/>
              </a:lnTo>
              <a:lnTo>
                <a:pt x="4923" y="3685"/>
              </a:lnTo>
              <a:lnTo>
                <a:pt x="4910" y="3684"/>
              </a:lnTo>
              <a:lnTo>
                <a:pt x="4898" y="3682"/>
              </a:lnTo>
              <a:lnTo>
                <a:pt x="4887" y="3682"/>
              </a:lnTo>
              <a:lnTo>
                <a:pt x="4883" y="3683"/>
              </a:lnTo>
              <a:lnTo>
                <a:pt x="4880" y="3686"/>
              </a:lnTo>
              <a:lnTo>
                <a:pt x="4877" y="3689"/>
              </a:lnTo>
              <a:lnTo>
                <a:pt x="4876" y="3694"/>
              </a:lnTo>
              <a:lnTo>
                <a:pt x="4905" y="3698"/>
              </a:lnTo>
              <a:lnTo>
                <a:pt x="4936" y="3700"/>
              </a:lnTo>
              <a:lnTo>
                <a:pt x="4943" y="3701"/>
              </a:lnTo>
              <a:lnTo>
                <a:pt x="4951" y="3703"/>
              </a:lnTo>
              <a:lnTo>
                <a:pt x="4958" y="3705"/>
              </a:lnTo>
              <a:lnTo>
                <a:pt x="4964" y="3708"/>
              </a:lnTo>
              <a:lnTo>
                <a:pt x="4970" y="3711"/>
              </a:lnTo>
              <a:lnTo>
                <a:pt x="4975" y="3717"/>
              </a:lnTo>
              <a:lnTo>
                <a:pt x="4979" y="3722"/>
              </a:lnTo>
              <a:lnTo>
                <a:pt x="4983" y="3728"/>
              </a:lnTo>
              <a:lnTo>
                <a:pt x="4989" y="3737"/>
              </a:lnTo>
              <a:lnTo>
                <a:pt x="4995" y="3747"/>
              </a:lnTo>
              <a:lnTo>
                <a:pt x="5003" y="3758"/>
              </a:lnTo>
              <a:lnTo>
                <a:pt x="5011" y="3769"/>
              </a:lnTo>
              <a:lnTo>
                <a:pt x="5032" y="3792"/>
              </a:lnTo>
              <a:lnTo>
                <a:pt x="5055" y="3814"/>
              </a:lnTo>
              <a:lnTo>
                <a:pt x="5068" y="3825"/>
              </a:lnTo>
              <a:lnTo>
                <a:pt x="5080" y="3835"/>
              </a:lnTo>
              <a:lnTo>
                <a:pt x="5092" y="3845"/>
              </a:lnTo>
              <a:lnTo>
                <a:pt x="5104" y="3853"/>
              </a:lnTo>
              <a:lnTo>
                <a:pt x="5116" y="3861"/>
              </a:lnTo>
              <a:lnTo>
                <a:pt x="5127" y="3868"/>
              </a:lnTo>
              <a:lnTo>
                <a:pt x="5139" y="3873"/>
              </a:lnTo>
              <a:lnTo>
                <a:pt x="5148" y="3877"/>
              </a:lnTo>
              <a:lnTo>
                <a:pt x="5161" y="3881"/>
              </a:lnTo>
              <a:lnTo>
                <a:pt x="5174" y="3887"/>
              </a:lnTo>
              <a:lnTo>
                <a:pt x="5185" y="3894"/>
              </a:lnTo>
              <a:lnTo>
                <a:pt x="5195" y="3901"/>
              </a:lnTo>
              <a:lnTo>
                <a:pt x="5205" y="3908"/>
              </a:lnTo>
              <a:lnTo>
                <a:pt x="5214" y="3917"/>
              </a:lnTo>
              <a:lnTo>
                <a:pt x="5223" y="3926"/>
              </a:lnTo>
              <a:lnTo>
                <a:pt x="5232" y="3936"/>
              </a:lnTo>
              <a:lnTo>
                <a:pt x="5242" y="3948"/>
              </a:lnTo>
              <a:lnTo>
                <a:pt x="5247" y="3956"/>
              </a:lnTo>
              <a:lnTo>
                <a:pt x="5248" y="3959"/>
              </a:lnTo>
              <a:lnTo>
                <a:pt x="5249" y="3961"/>
              </a:lnTo>
              <a:lnTo>
                <a:pt x="5248" y="3963"/>
              </a:lnTo>
              <a:lnTo>
                <a:pt x="5248" y="3966"/>
              </a:lnTo>
              <a:lnTo>
                <a:pt x="5245" y="3970"/>
              </a:lnTo>
              <a:lnTo>
                <a:pt x="5242" y="3976"/>
              </a:lnTo>
              <a:lnTo>
                <a:pt x="5241" y="3979"/>
              </a:lnTo>
              <a:lnTo>
                <a:pt x="5240" y="3983"/>
              </a:lnTo>
              <a:lnTo>
                <a:pt x="5238" y="3989"/>
              </a:lnTo>
              <a:lnTo>
                <a:pt x="5238" y="3995"/>
              </a:lnTo>
              <a:lnTo>
                <a:pt x="5238" y="3996"/>
              </a:lnTo>
              <a:lnTo>
                <a:pt x="5255" y="3995"/>
              </a:lnTo>
              <a:lnTo>
                <a:pt x="5270" y="3992"/>
              </a:lnTo>
              <a:lnTo>
                <a:pt x="5286" y="3987"/>
              </a:lnTo>
              <a:lnTo>
                <a:pt x="5300" y="3982"/>
              </a:lnTo>
              <a:lnTo>
                <a:pt x="5315" y="3977"/>
              </a:lnTo>
              <a:lnTo>
                <a:pt x="5329" y="3973"/>
              </a:lnTo>
              <a:lnTo>
                <a:pt x="5344" y="3970"/>
              </a:lnTo>
              <a:lnTo>
                <a:pt x="5361" y="3969"/>
              </a:lnTo>
              <a:lnTo>
                <a:pt x="5374" y="3970"/>
              </a:lnTo>
              <a:lnTo>
                <a:pt x="5386" y="3972"/>
              </a:lnTo>
              <a:lnTo>
                <a:pt x="5397" y="3974"/>
              </a:lnTo>
              <a:lnTo>
                <a:pt x="5407" y="3977"/>
              </a:lnTo>
              <a:lnTo>
                <a:pt x="5417" y="3980"/>
              </a:lnTo>
              <a:lnTo>
                <a:pt x="5427" y="3985"/>
              </a:lnTo>
              <a:lnTo>
                <a:pt x="5436" y="3992"/>
              </a:lnTo>
              <a:lnTo>
                <a:pt x="5445" y="4001"/>
              </a:lnTo>
              <a:lnTo>
                <a:pt x="5439" y="4008"/>
              </a:lnTo>
              <a:lnTo>
                <a:pt x="5432" y="4019"/>
              </a:lnTo>
              <a:lnTo>
                <a:pt x="5425" y="4031"/>
              </a:lnTo>
              <a:lnTo>
                <a:pt x="5420" y="4044"/>
              </a:lnTo>
              <a:lnTo>
                <a:pt x="5417" y="4049"/>
              </a:lnTo>
              <a:lnTo>
                <a:pt x="5416" y="4053"/>
              </a:lnTo>
              <a:lnTo>
                <a:pt x="5417" y="4057"/>
              </a:lnTo>
              <a:lnTo>
                <a:pt x="5420" y="4059"/>
              </a:lnTo>
              <a:lnTo>
                <a:pt x="5423" y="4059"/>
              </a:lnTo>
              <a:lnTo>
                <a:pt x="5428" y="4058"/>
              </a:lnTo>
              <a:lnTo>
                <a:pt x="5435" y="4054"/>
              </a:lnTo>
              <a:lnTo>
                <a:pt x="5444" y="4049"/>
              </a:lnTo>
              <a:lnTo>
                <a:pt x="5451" y="4045"/>
              </a:lnTo>
              <a:lnTo>
                <a:pt x="5459" y="4042"/>
              </a:lnTo>
              <a:lnTo>
                <a:pt x="5466" y="4039"/>
              </a:lnTo>
              <a:lnTo>
                <a:pt x="5472" y="4038"/>
              </a:lnTo>
              <a:lnTo>
                <a:pt x="5478" y="4037"/>
              </a:lnTo>
              <a:lnTo>
                <a:pt x="5484" y="4037"/>
              </a:lnTo>
              <a:lnTo>
                <a:pt x="5490" y="4038"/>
              </a:lnTo>
              <a:lnTo>
                <a:pt x="5497" y="4040"/>
              </a:lnTo>
              <a:lnTo>
                <a:pt x="5502" y="4042"/>
              </a:lnTo>
              <a:lnTo>
                <a:pt x="5507" y="4045"/>
              </a:lnTo>
              <a:lnTo>
                <a:pt x="5513" y="4049"/>
              </a:lnTo>
              <a:lnTo>
                <a:pt x="5518" y="4053"/>
              </a:lnTo>
              <a:lnTo>
                <a:pt x="5527" y="4063"/>
              </a:lnTo>
              <a:lnTo>
                <a:pt x="5538" y="4076"/>
              </a:lnTo>
              <a:lnTo>
                <a:pt x="5547" y="4087"/>
              </a:lnTo>
              <a:lnTo>
                <a:pt x="5557" y="4097"/>
              </a:lnTo>
              <a:lnTo>
                <a:pt x="5568" y="4108"/>
              </a:lnTo>
              <a:lnTo>
                <a:pt x="5579" y="4116"/>
              </a:lnTo>
              <a:lnTo>
                <a:pt x="5603" y="4133"/>
              </a:lnTo>
              <a:lnTo>
                <a:pt x="5628" y="4149"/>
              </a:lnTo>
              <a:lnTo>
                <a:pt x="5650" y="4160"/>
              </a:lnTo>
              <a:lnTo>
                <a:pt x="5661" y="4165"/>
              </a:lnTo>
              <a:lnTo>
                <a:pt x="5664" y="4169"/>
              </a:lnTo>
              <a:lnTo>
                <a:pt x="5666" y="4174"/>
              </a:lnTo>
              <a:lnTo>
                <a:pt x="5669" y="4184"/>
              </a:lnTo>
              <a:lnTo>
                <a:pt x="5674" y="4197"/>
              </a:lnTo>
              <a:lnTo>
                <a:pt x="5680" y="4210"/>
              </a:lnTo>
              <a:lnTo>
                <a:pt x="5687" y="4226"/>
              </a:lnTo>
              <a:lnTo>
                <a:pt x="5689" y="4230"/>
              </a:lnTo>
              <a:lnTo>
                <a:pt x="5689" y="4233"/>
              </a:lnTo>
              <a:lnTo>
                <a:pt x="5690" y="4237"/>
              </a:lnTo>
              <a:lnTo>
                <a:pt x="5689" y="4240"/>
              </a:lnTo>
              <a:lnTo>
                <a:pt x="5688" y="4243"/>
              </a:lnTo>
              <a:lnTo>
                <a:pt x="5686" y="4246"/>
              </a:lnTo>
              <a:lnTo>
                <a:pt x="5684" y="4250"/>
              </a:lnTo>
              <a:lnTo>
                <a:pt x="5680" y="4252"/>
              </a:lnTo>
              <a:lnTo>
                <a:pt x="5676" y="4254"/>
              </a:lnTo>
              <a:lnTo>
                <a:pt x="5673" y="4255"/>
              </a:lnTo>
              <a:lnTo>
                <a:pt x="5668" y="4255"/>
              </a:lnTo>
              <a:lnTo>
                <a:pt x="5663" y="4255"/>
              </a:lnTo>
              <a:lnTo>
                <a:pt x="5654" y="4255"/>
              </a:lnTo>
              <a:lnTo>
                <a:pt x="5643" y="4252"/>
              </a:lnTo>
              <a:lnTo>
                <a:pt x="5630" y="4249"/>
              </a:lnTo>
              <a:lnTo>
                <a:pt x="5618" y="4243"/>
              </a:lnTo>
              <a:lnTo>
                <a:pt x="5605" y="4238"/>
              </a:lnTo>
              <a:lnTo>
                <a:pt x="5591" y="4232"/>
              </a:lnTo>
              <a:lnTo>
                <a:pt x="5565" y="4219"/>
              </a:lnTo>
              <a:lnTo>
                <a:pt x="5541" y="4204"/>
              </a:lnTo>
              <a:lnTo>
                <a:pt x="5521" y="4192"/>
              </a:lnTo>
              <a:lnTo>
                <a:pt x="5507" y="4182"/>
              </a:lnTo>
              <a:lnTo>
                <a:pt x="5500" y="4178"/>
              </a:lnTo>
              <a:lnTo>
                <a:pt x="5487" y="4172"/>
              </a:lnTo>
              <a:lnTo>
                <a:pt x="5473" y="4168"/>
              </a:lnTo>
              <a:lnTo>
                <a:pt x="5460" y="4166"/>
              </a:lnTo>
              <a:lnTo>
                <a:pt x="5453" y="4165"/>
              </a:lnTo>
              <a:lnTo>
                <a:pt x="5448" y="4165"/>
              </a:lnTo>
              <a:lnTo>
                <a:pt x="5444" y="4166"/>
              </a:lnTo>
              <a:lnTo>
                <a:pt x="5442" y="4168"/>
              </a:lnTo>
              <a:lnTo>
                <a:pt x="5441" y="4171"/>
              </a:lnTo>
              <a:lnTo>
                <a:pt x="5443" y="4174"/>
              </a:lnTo>
              <a:lnTo>
                <a:pt x="5447" y="4180"/>
              </a:lnTo>
              <a:lnTo>
                <a:pt x="5453" y="4186"/>
              </a:lnTo>
              <a:lnTo>
                <a:pt x="5473" y="4203"/>
              </a:lnTo>
              <a:lnTo>
                <a:pt x="5494" y="4219"/>
              </a:lnTo>
              <a:lnTo>
                <a:pt x="5514" y="4233"/>
              </a:lnTo>
              <a:lnTo>
                <a:pt x="5535" y="4246"/>
              </a:lnTo>
              <a:lnTo>
                <a:pt x="5555" y="4261"/>
              </a:lnTo>
              <a:lnTo>
                <a:pt x="5576" y="4274"/>
              </a:lnTo>
              <a:lnTo>
                <a:pt x="5597" y="4289"/>
              </a:lnTo>
              <a:lnTo>
                <a:pt x="5618" y="4304"/>
              </a:lnTo>
              <a:lnTo>
                <a:pt x="5626" y="4312"/>
              </a:lnTo>
              <a:lnTo>
                <a:pt x="5632" y="4320"/>
              </a:lnTo>
              <a:lnTo>
                <a:pt x="5637" y="4328"/>
              </a:lnTo>
              <a:lnTo>
                <a:pt x="5640" y="4336"/>
              </a:lnTo>
              <a:lnTo>
                <a:pt x="5644" y="4354"/>
              </a:lnTo>
              <a:lnTo>
                <a:pt x="5648" y="4373"/>
              </a:lnTo>
              <a:lnTo>
                <a:pt x="5652" y="4380"/>
              </a:lnTo>
              <a:lnTo>
                <a:pt x="5657" y="4386"/>
              </a:lnTo>
              <a:lnTo>
                <a:pt x="5663" y="4394"/>
              </a:lnTo>
              <a:lnTo>
                <a:pt x="5670" y="4400"/>
              </a:lnTo>
              <a:lnTo>
                <a:pt x="5677" y="4406"/>
              </a:lnTo>
              <a:lnTo>
                <a:pt x="5682" y="4412"/>
              </a:lnTo>
              <a:lnTo>
                <a:pt x="5686" y="4418"/>
              </a:lnTo>
              <a:lnTo>
                <a:pt x="5687" y="4423"/>
              </a:lnTo>
              <a:lnTo>
                <a:pt x="5693" y="4433"/>
              </a:lnTo>
              <a:lnTo>
                <a:pt x="5700" y="4441"/>
              </a:lnTo>
              <a:lnTo>
                <a:pt x="5709" y="4449"/>
              </a:lnTo>
              <a:lnTo>
                <a:pt x="5717" y="4456"/>
              </a:lnTo>
              <a:lnTo>
                <a:pt x="5725" y="4465"/>
              </a:lnTo>
              <a:lnTo>
                <a:pt x="5731" y="4472"/>
              </a:lnTo>
              <a:lnTo>
                <a:pt x="5734" y="4477"/>
              </a:lnTo>
              <a:lnTo>
                <a:pt x="5736" y="4481"/>
              </a:lnTo>
              <a:lnTo>
                <a:pt x="5738" y="4486"/>
              </a:lnTo>
              <a:lnTo>
                <a:pt x="5739" y="4492"/>
              </a:lnTo>
              <a:lnTo>
                <a:pt x="5741" y="4494"/>
              </a:lnTo>
              <a:lnTo>
                <a:pt x="5747" y="4497"/>
              </a:lnTo>
              <a:lnTo>
                <a:pt x="5754" y="4498"/>
              </a:lnTo>
              <a:lnTo>
                <a:pt x="5762" y="4499"/>
              </a:lnTo>
              <a:lnTo>
                <a:pt x="5771" y="4501"/>
              </a:lnTo>
              <a:lnTo>
                <a:pt x="5781" y="4503"/>
              </a:lnTo>
              <a:lnTo>
                <a:pt x="5788" y="4507"/>
              </a:lnTo>
              <a:lnTo>
                <a:pt x="5795" y="4511"/>
              </a:lnTo>
              <a:lnTo>
                <a:pt x="5804" y="4519"/>
              </a:lnTo>
              <a:lnTo>
                <a:pt x="5813" y="4525"/>
              </a:lnTo>
              <a:lnTo>
                <a:pt x="5823" y="4531"/>
              </a:lnTo>
              <a:lnTo>
                <a:pt x="5834" y="4536"/>
              </a:lnTo>
              <a:lnTo>
                <a:pt x="5844" y="4540"/>
              </a:lnTo>
              <a:lnTo>
                <a:pt x="5856" y="4543"/>
              </a:lnTo>
              <a:lnTo>
                <a:pt x="5867" y="4546"/>
              </a:lnTo>
              <a:lnTo>
                <a:pt x="5878" y="4548"/>
              </a:lnTo>
              <a:lnTo>
                <a:pt x="5902" y="4551"/>
              </a:lnTo>
              <a:lnTo>
                <a:pt x="5926" y="4553"/>
              </a:lnTo>
              <a:lnTo>
                <a:pt x="5948" y="4555"/>
              </a:lnTo>
              <a:lnTo>
                <a:pt x="5970" y="4557"/>
              </a:lnTo>
              <a:lnTo>
                <a:pt x="5977" y="4558"/>
              </a:lnTo>
              <a:lnTo>
                <a:pt x="5983" y="4561"/>
              </a:lnTo>
              <a:lnTo>
                <a:pt x="5988" y="4564"/>
              </a:lnTo>
              <a:lnTo>
                <a:pt x="5993" y="4569"/>
              </a:lnTo>
              <a:lnTo>
                <a:pt x="6004" y="4579"/>
              </a:lnTo>
              <a:lnTo>
                <a:pt x="6013" y="4590"/>
              </a:lnTo>
              <a:lnTo>
                <a:pt x="6023" y="4602"/>
              </a:lnTo>
              <a:lnTo>
                <a:pt x="6032" y="4612"/>
              </a:lnTo>
              <a:lnTo>
                <a:pt x="6038" y="4616"/>
              </a:lnTo>
              <a:lnTo>
                <a:pt x="6044" y="4620"/>
              </a:lnTo>
              <a:lnTo>
                <a:pt x="6049" y="4622"/>
              </a:lnTo>
              <a:lnTo>
                <a:pt x="6055" y="4624"/>
              </a:lnTo>
              <a:lnTo>
                <a:pt x="6062" y="4625"/>
              </a:lnTo>
              <a:lnTo>
                <a:pt x="6070" y="4624"/>
              </a:lnTo>
              <a:lnTo>
                <a:pt x="6079" y="4622"/>
              </a:lnTo>
              <a:lnTo>
                <a:pt x="6088" y="4619"/>
              </a:lnTo>
              <a:lnTo>
                <a:pt x="6110" y="4611"/>
              </a:lnTo>
              <a:lnTo>
                <a:pt x="6131" y="4604"/>
              </a:lnTo>
              <a:lnTo>
                <a:pt x="6143" y="4599"/>
              </a:lnTo>
              <a:lnTo>
                <a:pt x="6154" y="4597"/>
              </a:lnTo>
              <a:lnTo>
                <a:pt x="6164" y="4596"/>
              </a:lnTo>
              <a:lnTo>
                <a:pt x="6174" y="4596"/>
              </a:lnTo>
              <a:lnTo>
                <a:pt x="6180" y="4596"/>
              </a:lnTo>
              <a:lnTo>
                <a:pt x="6184" y="4598"/>
              </a:lnTo>
              <a:lnTo>
                <a:pt x="6188" y="4599"/>
              </a:lnTo>
              <a:lnTo>
                <a:pt x="6192" y="4602"/>
              </a:lnTo>
              <a:lnTo>
                <a:pt x="6196" y="4605"/>
              </a:lnTo>
              <a:lnTo>
                <a:pt x="6200" y="4608"/>
              </a:lnTo>
              <a:lnTo>
                <a:pt x="6203" y="4612"/>
              </a:lnTo>
              <a:lnTo>
                <a:pt x="6206" y="4616"/>
              </a:lnTo>
              <a:lnTo>
                <a:pt x="6219" y="4634"/>
              </a:lnTo>
              <a:lnTo>
                <a:pt x="6232" y="4652"/>
              </a:lnTo>
              <a:lnTo>
                <a:pt x="6246" y="4669"/>
              </a:lnTo>
              <a:lnTo>
                <a:pt x="6261" y="4687"/>
              </a:lnTo>
              <a:lnTo>
                <a:pt x="6275" y="4705"/>
              </a:lnTo>
              <a:lnTo>
                <a:pt x="6288" y="4724"/>
              </a:lnTo>
              <a:lnTo>
                <a:pt x="6293" y="4733"/>
              </a:lnTo>
              <a:lnTo>
                <a:pt x="6298" y="4744"/>
              </a:lnTo>
              <a:lnTo>
                <a:pt x="6301" y="4754"/>
              </a:lnTo>
              <a:lnTo>
                <a:pt x="6304" y="4765"/>
              </a:lnTo>
              <a:lnTo>
                <a:pt x="6305" y="4770"/>
              </a:lnTo>
              <a:lnTo>
                <a:pt x="6307" y="4774"/>
              </a:lnTo>
              <a:lnTo>
                <a:pt x="6309" y="4777"/>
              </a:lnTo>
              <a:lnTo>
                <a:pt x="6311" y="4781"/>
              </a:lnTo>
              <a:lnTo>
                <a:pt x="6314" y="4782"/>
              </a:lnTo>
              <a:lnTo>
                <a:pt x="6317" y="4783"/>
              </a:lnTo>
              <a:lnTo>
                <a:pt x="6321" y="4783"/>
              </a:lnTo>
              <a:lnTo>
                <a:pt x="6326" y="4783"/>
              </a:lnTo>
              <a:lnTo>
                <a:pt x="6341" y="4779"/>
              </a:lnTo>
              <a:lnTo>
                <a:pt x="6356" y="4773"/>
              </a:lnTo>
              <a:lnTo>
                <a:pt x="6351" y="4790"/>
              </a:lnTo>
              <a:lnTo>
                <a:pt x="6343" y="4811"/>
              </a:lnTo>
              <a:lnTo>
                <a:pt x="6342" y="4817"/>
              </a:lnTo>
              <a:lnTo>
                <a:pt x="6342" y="4821"/>
              </a:lnTo>
              <a:lnTo>
                <a:pt x="6343" y="4824"/>
              </a:lnTo>
              <a:lnTo>
                <a:pt x="6345" y="4826"/>
              </a:lnTo>
              <a:lnTo>
                <a:pt x="6348" y="4827"/>
              </a:lnTo>
              <a:lnTo>
                <a:pt x="6352" y="4827"/>
              </a:lnTo>
              <a:lnTo>
                <a:pt x="6360" y="4825"/>
              </a:lnTo>
              <a:lnTo>
                <a:pt x="6368" y="4822"/>
              </a:lnTo>
              <a:lnTo>
                <a:pt x="6381" y="4816"/>
              </a:lnTo>
              <a:lnTo>
                <a:pt x="6391" y="4814"/>
              </a:lnTo>
              <a:lnTo>
                <a:pt x="6401" y="4814"/>
              </a:lnTo>
              <a:lnTo>
                <a:pt x="6408" y="4815"/>
              </a:lnTo>
              <a:lnTo>
                <a:pt x="6423" y="4822"/>
              </a:lnTo>
              <a:lnTo>
                <a:pt x="6444" y="4831"/>
              </a:lnTo>
              <a:lnTo>
                <a:pt x="6440" y="4834"/>
              </a:lnTo>
              <a:lnTo>
                <a:pt x="6431" y="4840"/>
              </a:lnTo>
              <a:lnTo>
                <a:pt x="6425" y="4843"/>
              </a:lnTo>
              <a:lnTo>
                <a:pt x="6420" y="4847"/>
              </a:lnTo>
              <a:lnTo>
                <a:pt x="6417" y="4852"/>
              </a:lnTo>
              <a:lnTo>
                <a:pt x="6414" y="4857"/>
              </a:lnTo>
              <a:lnTo>
                <a:pt x="6410" y="4869"/>
              </a:lnTo>
              <a:lnTo>
                <a:pt x="6407" y="4879"/>
              </a:lnTo>
              <a:lnTo>
                <a:pt x="6404" y="4890"/>
              </a:lnTo>
              <a:lnTo>
                <a:pt x="6403" y="4898"/>
              </a:lnTo>
              <a:lnTo>
                <a:pt x="6403" y="4902"/>
              </a:lnTo>
              <a:lnTo>
                <a:pt x="6403" y="4907"/>
              </a:lnTo>
              <a:lnTo>
                <a:pt x="6404" y="4911"/>
              </a:lnTo>
              <a:lnTo>
                <a:pt x="6406" y="4915"/>
              </a:lnTo>
              <a:lnTo>
                <a:pt x="6411" y="4926"/>
              </a:lnTo>
              <a:lnTo>
                <a:pt x="6420" y="4936"/>
              </a:lnTo>
              <a:lnTo>
                <a:pt x="6428" y="4948"/>
              </a:lnTo>
              <a:lnTo>
                <a:pt x="6438" y="4965"/>
              </a:lnTo>
              <a:lnTo>
                <a:pt x="6448" y="4985"/>
              </a:lnTo>
              <a:lnTo>
                <a:pt x="6458" y="5008"/>
              </a:lnTo>
              <a:lnTo>
                <a:pt x="6470" y="5029"/>
              </a:lnTo>
              <a:lnTo>
                <a:pt x="6480" y="5045"/>
              </a:lnTo>
              <a:lnTo>
                <a:pt x="6485" y="5051"/>
              </a:lnTo>
              <a:lnTo>
                <a:pt x="6490" y="5056"/>
              </a:lnTo>
              <a:lnTo>
                <a:pt x="6493" y="5058"/>
              </a:lnTo>
              <a:lnTo>
                <a:pt x="6495" y="5059"/>
              </a:lnTo>
              <a:lnTo>
                <a:pt x="6498" y="5059"/>
              </a:lnTo>
              <a:lnTo>
                <a:pt x="6500" y="5059"/>
              </a:lnTo>
              <a:lnTo>
                <a:pt x="6505" y="5058"/>
              </a:lnTo>
              <a:lnTo>
                <a:pt x="6508" y="5057"/>
              </a:lnTo>
              <a:lnTo>
                <a:pt x="6511" y="5055"/>
              </a:lnTo>
              <a:lnTo>
                <a:pt x="6513" y="5053"/>
              </a:lnTo>
              <a:lnTo>
                <a:pt x="6514" y="5050"/>
              </a:lnTo>
              <a:lnTo>
                <a:pt x="6515" y="5047"/>
              </a:lnTo>
              <a:lnTo>
                <a:pt x="6515" y="5044"/>
              </a:lnTo>
              <a:lnTo>
                <a:pt x="6514" y="5041"/>
              </a:lnTo>
              <a:lnTo>
                <a:pt x="6512" y="5033"/>
              </a:lnTo>
              <a:lnTo>
                <a:pt x="6508" y="5024"/>
              </a:lnTo>
              <a:lnTo>
                <a:pt x="6501" y="5015"/>
              </a:lnTo>
              <a:lnTo>
                <a:pt x="6495" y="5005"/>
              </a:lnTo>
              <a:lnTo>
                <a:pt x="6481" y="4985"/>
              </a:lnTo>
              <a:lnTo>
                <a:pt x="6467" y="4967"/>
              </a:lnTo>
              <a:lnTo>
                <a:pt x="6460" y="4959"/>
              </a:lnTo>
              <a:lnTo>
                <a:pt x="6456" y="4951"/>
              </a:lnTo>
              <a:lnTo>
                <a:pt x="6453" y="4945"/>
              </a:lnTo>
              <a:lnTo>
                <a:pt x="6452" y="4940"/>
              </a:lnTo>
              <a:lnTo>
                <a:pt x="6459" y="4939"/>
              </a:lnTo>
              <a:lnTo>
                <a:pt x="6464" y="4937"/>
              </a:lnTo>
              <a:lnTo>
                <a:pt x="6469" y="4934"/>
              </a:lnTo>
              <a:lnTo>
                <a:pt x="6471" y="4929"/>
              </a:lnTo>
              <a:lnTo>
                <a:pt x="6473" y="4924"/>
              </a:lnTo>
              <a:lnTo>
                <a:pt x="6473" y="4917"/>
              </a:lnTo>
              <a:lnTo>
                <a:pt x="6474" y="4911"/>
              </a:lnTo>
              <a:lnTo>
                <a:pt x="6474" y="4905"/>
              </a:lnTo>
              <a:lnTo>
                <a:pt x="6474" y="4900"/>
              </a:lnTo>
              <a:lnTo>
                <a:pt x="6477" y="4895"/>
              </a:lnTo>
              <a:lnTo>
                <a:pt x="6480" y="4890"/>
              </a:lnTo>
              <a:lnTo>
                <a:pt x="6484" y="4886"/>
              </a:lnTo>
              <a:lnTo>
                <a:pt x="6489" y="4882"/>
              </a:lnTo>
              <a:lnTo>
                <a:pt x="6495" y="4878"/>
              </a:lnTo>
              <a:lnTo>
                <a:pt x="6503" y="4876"/>
              </a:lnTo>
              <a:lnTo>
                <a:pt x="6509" y="4874"/>
              </a:lnTo>
              <a:lnTo>
                <a:pt x="6516" y="4873"/>
              </a:lnTo>
              <a:lnTo>
                <a:pt x="6522" y="4873"/>
              </a:lnTo>
              <a:lnTo>
                <a:pt x="6529" y="4873"/>
              </a:lnTo>
              <a:lnTo>
                <a:pt x="6535" y="4874"/>
              </a:lnTo>
              <a:lnTo>
                <a:pt x="6541" y="4877"/>
              </a:lnTo>
              <a:lnTo>
                <a:pt x="6545" y="4880"/>
              </a:lnTo>
              <a:lnTo>
                <a:pt x="6549" y="4885"/>
              </a:lnTo>
              <a:lnTo>
                <a:pt x="6551" y="4891"/>
              </a:lnTo>
              <a:lnTo>
                <a:pt x="6556" y="4911"/>
              </a:lnTo>
              <a:lnTo>
                <a:pt x="6563" y="4936"/>
              </a:lnTo>
              <a:lnTo>
                <a:pt x="6568" y="4948"/>
              </a:lnTo>
              <a:lnTo>
                <a:pt x="6575" y="4959"/>
              </a:lnTo>
              <a:lnTo>
                <a:pt x="6579" y="4963"/>
              </a:lnTo>
              <a:lnTo>
                <a:pt x="6583" y="4966"/>
              </a:lnTo>
              <a:lnTo>
                <a:pt x="6587" y="4969"/>
              </a:lnTo>
              <a:lnTo>
                <a:pt x="6592" y="4971"/>
              </a:lnTo>
              <a:lnTo>
                <a:pt x="6598" y="4973"/>
              </a:lnTo>
              <a:lnTo>
                <a:pt x="6603" y="4973"/>
              </a:lnTo>
              <a:lnTo>
                <a:pt x="6607" y="4973"/>
              </a:lnTo>
              <a:lnTo>
                <a:pt x="6612" y="4973"/>
              </a:lnTo>
              <a:lnTo>
                <a:pt x="6614" y="4972"/>
              </a:lnTo>
              <a:lnTo>
                <a:pt x="6616" y="4970"/>
              </a:lnTo>
              <a:lnTo>
                <a:pt x="6617" y="4968"/>
              </a:lnTo>
              <a:lnTo>
                <a:pt x="6617" y="4965"/>
              </a:lnTo>
              <a:lnTo>
                <a:pt x="6616" y="4959"/>
              </a:lnTo>
              <a:lnTo>
                <a:pt x="6613" y="4951"/>
              </a:lnTo>
              <a:lnTo>
                <a:pt x="6608" y="4944"/>
              </a:lnTo>
              <a:lnTo>
                <a:pt x="6602" y="4936"/>
              </a:lnTo>
              <a:lnTo>
                <a:pt x="6601" y="4934"/>
              </a:lnTo>
              <a:lnTo>
                <a:pt x="6602" y="4931"/>
              </a:lnTo>
              <a:lnTo>
                <a:pt x="6602" y="4926"/>
              </a:lnTo>
              <a:lnTo>
                <a:pt x="6604" y="4921"/>
              </a:lnTo>
              <a:lnTo>
                <a:pt x="6608" y="4908"/>
              </a:lnTo>
              <a:lnTo>
                <a:pt x="6613" y="4895"/>
              </a:lnTo>
              <a:lnTo>
                <a:pt x="6615" y="4887"/>
              </a:lnTo>
              <a:lnTo>
                <a:pt x="6616" y="4879"/>
              </a:lnTo>
              <a:lnTo>
                <a:pt x="6616" y="4871"/>
              </a:lnTo>
              <a:lnTo>
                <a:pt x="6615" y="4864"/>
              </a:lnTo>
              <a:lnTo>
                <a:pt x="6613" y="4856"/>
              </a:lnTo>
              <a:lnTo>
                <a:pt x="6609" y="4849"/>
              </a:lnTo>
              <a:lnTo>
                <a:pt x="6604" y="4842"/>
              </a:lnTo>
              <a:lnTo>
                <a:pt x="6598" y="4835"/>
              </a:lnTo>
              <a:lnTo>
                <a:pt x="6592" y="4830"/>
              </a:lnTo>
              <a:lnTo>
                <a:pt x="6588" y="4826"/>
              </a:lnTo>
              <a:lnTo>
                <a:pt x="6587" y="4822"/>
              </a:lnTo>
              <a:lnTo>
                <a:pt x="6586" y="4818"/>
              </a:lnTo>
              <a:lnTo>
                <a:pt x="6587" y="4815"/>
              </a:lnTo>
              <a:lnTo>
                <a:pt x="6589" y="4812"/>
              </a:lnTo>
              <a:lnTo>
                <a:pt x="6593" y="4810"/>
              </a:lnTo>
              <a:lnTo>
                <a:pt x="6597" y="4809"/>
              </a:lnTo>
              <a:lnTo>
                <a:pt x="6601" y="4809"/>
              </a:lnTo>
              <a:lnTo>
                <a:pt x="6606" y="4810"/>
              </a:lnTo>
              <a:lnTo>
                <a:pt x="6612" y="4811"/>
              </a:lnTo>
              <a:lnTo>
                <a:pt x="6617" y="4814"/>
              </a:lnTo>
              <a:lnTo>
                <a:pt x="6622" y="4818"/>
              </a:lnTo>
              <a:lnTo>
                <a:pt x="6627" y="4822"/>
              </a:lnTo>
              <a:lnTo>
                <a:pt x="6631" y="4827"/>
              </a:lnTo>
              <a:lnTo>
                <a:pt x="6635" y="4833"/>
              </a:lnTo>
              <a:lnTo>
                <a:pt x="6645" y="4854"/>
              </a:lnTo>
              <a:lnTo>
                <a:pt x="6656" y="4874"/>
              </a:lnTo>
              <a:lnTo>
                <a:pt x="6668" y="4894"/>
              </a:lnTo>
              <a:lnTo>
                <a:pt x="6679" y="4913"/>
              </a:lnTo>
              <a:lnTo>
                <a:pt x="6691" y="4933"/>
              </a:lnTo>
              <a:lnTo>
                <a:pt x="6702" y="4952"/>
              </a:lnTo>
              <a:lnTo>
                <a:pt x="6712" y="4973"/>
              </a:lnTo>
              <a:lnTo>
                <a:pt x="6721" y="4994"/>
              </a:lnTo>
              <a:lnTo>
                <a:pt x="6726" y="5013"/>
              </a:lnTo>
              <a:lnTo>
                <a:pt x="6730" y="5027"/>
              </a:lnTo>
              <a:lnTo>
                <a:pt x="6731" y="5030"/>
              </a:lnTo>
              <a:lnTo>
                <a:pt x="6733" y="5032"/>
              </a:lnTo>
              <a:lnTo>
                <a:pt x="6735" y="5034"/>
              </a:lnTo>
              <a:lnTo>
                <a:pt x="6738" y="5036"/>
              </a:lnTo>
              <a:lnTo>
                <a:pt x="6746" y="5040"/>
              </a:lnTo>
              <a:lnTo>
                <a:pt x="6758" y="5043"/>
              </a:lnTo>
              <a:lnTo>
                <a:pt x="6763" y="5045"/>
              </a:lnTo>
              <a:lnTo>
                <a:pt x="6767" y="5047"/>
              </a:lnTo>
              <a:lnTo>
                <a:pt x="6771" y="5049"/>
              </a:lnTo>
              <a:lnTo>
                <a:pt x="6775" y="5053"/>
              </a:lnTo>
              <a:lnTo>
                <a:pt x="6782" y="5060"/>
              </a:lnTo>
              <a:lnTo>
                <a:pt x="6789" y="5070"/>
              </a:lnTo>
              <a:lnTo>
                <a:pt x="6796" y="5080"/>
              </a:lnTo>
              <a:lnTo>
                <a:pt x="6801" y="5090"/>
              </a:lnTo>
              <a:lnTo>
                <a:pt x="6806" y="5100"/>
              </a:lnTo>
              <a:lnTo>
                <a:pt x="6809" y="5108"/>
              </a:lnTo>
              <a:lnTo>
                <a:pt x="6815" y="5123"/>
              </a:lnTo>
              <a:lnTo>
                <a:pt x="6821" y="5138"/>
              </a:lnTo>
              <a:lnTo>
                <a:pt x="6830" y="5151"/>
              </a:lnTo>
              <a:lnTo>
                <a:pt x="6837" y="5165"/>
              </a:lnTo>
              <a:lnTo>
                <a:pt x="6844" y="5180"/>
              </a:lnTo>
              <a:lnTo>
                <a:pt x="6849" y="5194"/>
              </a:lnTo>
              <a:lnTo>
                <a:pt x="6851" y="5203"/>
              </a:lnTo>
              <a:lnTo>
                <a:pt x="6853" y="5211"/>
              </a:lnTo>
              <a:lnTo>
                <a:pt x="6854" y="5219"/>
              </a:lnTo>
              <a:lnTo>
                <a:pt x="6854" y="5227"/>
              </a:lnTo>
              <a:lnTo>
                <a:pt x="6846" y="5226"/>
              </a:lnTo>
              <a:lnTo>
                <a:pt x="6839" y="5224"/>
              </a:lnTo>
              <a:lnTo>
                <a:pt x="6831" y="5220"/>
              </a:lnTo>
              <a:lnTo>
                <a:pt x="6823" y="5216"/>
              </a:lnTo>
              <a:lnTo>
                <a:pt x="6816" y="5212"/>
              </a:lnTo>
              <a:lnTo>
                <a:pt x="6808" y="5209"/>
              </a:lnTo>
              <a:lnTo>
                <a:pt x="6799" y="5206"/>
              </a:lnTo>
              <a:lnTo>
                <a:pt x="6788" y="5206"/>
              </a:lnTo>
              <a:lnTo>
                <a:pt x="6776" y="5207"/>
              </a:lnTo>
              <a:lnTo>
                <a:pt x="6768" y="5209"/>
              </a:lnTo>
              <a:lnTo>
                <a:pt x="6765" y="5210"/>
              </a:lnTo>
              <a:lnTo>
                <a:pt x="6763" y="5212"/>
              </a:lnTo>
              <a:lnTo>
                <a:pt x="6761" y="5213"/>
              </a:lnTo>
              <a:lnTo>
                <a:pt x="6761" y="5215"/>
              </a:lnTo>
              <a:lnTo>
                <a:pt x="6761" y="5219"/>
              </a:lnTo>
              <a:lnTo>
                <a:pt x="6764" y="5223"/>
              </a:lnTo>
              <a:lnTo>
                <a:pt x="6768" y="5228"/>
              </a:lnTo>
              <a:lnTo>
                <a:pt x="6774" y="5233"/>
              </a:lnTo>
              <a:lnTo>
                <a:pt x="6788" y="5244"/>
              </a:lnTo>
              <a:lnTo>
                <a:pt x="6804" y="5254"/>
              </a:lnTo>
              <a:lnTo>
                <a:pt x="6811" y="5259"/>
              </a:lnTo>
              <a:lnTo>
                <a:pt x="6817" y="5264"/>
              </a:lnTo>
              <a:lnTo>
                <a:pt x="6822" y="5268"/>
              </a:lnTo>
              <a:lnTo>
                <a:pt x="6825" y="5271"/>
              </a:lnTo>
              <a:lnTo>
                <a:pt x="6829" y="5277"/>
              </a:lnTo>
              <a:lnTo>
                <a:pt x="6833" y="5282"/>
              </a:lnTo>
              <a:lnTo>
                <a:pt x="6838" y="5287"/>
              </a:lnTo>
              <a:lnTo>
                <a:pt x="6843" y="5291"/>
              </a:lnTo>
              <a:lnTo>
                <a:pt x="6855" y="5300"/>
              </a:lnTo>
              <a:lnTo>
                <a:pt x="6869" y="5307"/>
              </a:lnTo>
              <a:lnTo>
                <a:pt x="6897" y="5322"/>
              </a:lnTo>
              <a:lnTo>
                <a:pt x="6922" y="5333"/>
              </a:lnTo>
              <a:lnTo>
                <a:pt x="6928" y="5336"/>
              </a:lnTo>
              <a:lnTo>
                <a:pt x="6932" y="5339"/>
              </a:lnTo>
              <a:lnTo>
                <a:pt x="6934" y="5342"/>
              </a:lnTo>
              <a:lnTo>
                <a:pt x="6936" y="5346"/>
              </a:lnTo>
              <a:lnTo>
                <a:pt x="6936" y="5348"/>
              </a:lnTo>
              <a:lnTo>
                <a:pt x="6934" y="5351"/>
              </a:lnTo>
              <a:lnTo>
                <a:pt x="6933" y="5354"/>
              </a:lnTo>
              <a:lnTo>
                <a:pt x="6932" y="5356"/>
              </a:lnTo>
              <a:lnTo>
                <a:pt x="6929" y="5362"/>
              </a:lnTo>
              <a:lnTo>
                <a:pt x="6927" y="5368"/>
              </a:lnTo>
              <a:lnTo>
                <a:pt x="6927" y="5371"/>
              </a:lnTo>
              <a:lnTo>
                <a:pt x="6928" y="5374"/>
              </a:lnTo>
              <a:lnTo>
                <a:pt x="6931" y="5378"/>
              </a:lnTo>
              <a:lnTo>
                <a:pt x="6934" y="5383"/>
              </a:lnTo>
              <a:lnTo>
                <a:pt x="6950" y="5393"/>
              </a:lnTo>
              <a:lnTo>
                <a:pt x="6963" y="5401"/>
              </a:lnTo>
              <a:lnTo>
                <a:pt x="6969" y="5404"/>
              </a:lnTo>
              <a:lnTo>
                <a:pt x="6976" y="5405"/>
              </a:lnTo>
              <a:lnTo>
                <a:pt x="6982" y="5406"/>
              </a:lnTo>
              <a:lnTo>
                <a:pt x="6987" y="5406"/>
              </a:lnTo>
              <a:lnTo>
                <a:pt x="6991" y="5404"/>
              </a:lnTo>
              <a:lnTo>
                <a:pt x="6995" y="5402"/>
              </a:lnTo>
              <a:lnTo>
                <a:pt x="6998" y="5398"/>
              </a:lnTo>
              <a:lnTo>
                <a:pt x="7001" y="5392"/>
              </a:lnTo>
              <a:lnTo>
                <a:pt x="7003" y="5385"/>
              </a:lnTo>
              <a:lnTo>
                <a:pt x="7004" y="5376"/>
              </a:lnTo>
              <a:lnTo>
                <a:pt x="7004" y="5366"/>
              </a:lnTo>
              <a:lnTo>
                <a:pt x="7003" y="5355"/>
              </a:lnTo>
              <a:lnTo>
                <a:pt x="6997" y="5300"/>
              </a:lnTo>
              <a:lnTo>
                <a:pt x="6996" y="5297"/>
              </a:lnTo>
              <a:lnTo>
                <a:pt x="6994" y="5294"/>
              </a:lnTo>
              <a:lnTo>
                <a:pt x="6992" y="5291"/>
              </a:lnTo>
              <a:lnTo>
                <a:pt x="6989" y="5288"/>
              </a:lnTo>
              <a:lnTo>
                <a:pt x="6982" y="5283"/>
              </a:lnTo>
              <a:lnTo>
                <a:pt x="6974" y="5279"/>
              </a:lnTo>
              <a:lnTo>
                <a:pt x="6964" y="5274"/>
              </a:lnTo>
              <a:lnTo>
                <a:pt x="6957" y="5269"/>
              </a:lnTo>
              <a:lnTo>
                <a:pt x="6955" y="5267"/>
              </a:lnTo>
              <a:lnTo>
                <a:pt x="6952" y="5264"/>
              </a:lnTo>
              <a:lnTo>
                <a:pt x="6951" y="5262"/>
              </a:lnTo>
              <a:lnTo>
                <a:pt x="6951" y="5259"/>
              </a:lnTo>
              <a:lnTo>
                <a:pt x="6960" y="5259"/>
              </a:lnTo>
              <a:lnTo>
                <a:pt x="6967" y="5257"/>
              </a:lnTo>
              <a:lnTo>
                <a:pt x="6974" y="5255"/>
              </a:lnTo>
              <a:lnTo>
                <a:pt x="6978" y="5253"/>
              </a:lnTo>
              <a:lnTo>
                <a:pt x="6982" y="5250"/>
              </a:lnTo>
              <a:lnTo>
                <a:pt x="6984" y="5247"/>
              </a:lnTo>
              <a:lnTo>
                <a:pt x="6985" y="5243"/>
              </a:lnTo>
              <a:lnTo>
                <a:pt x="6985" y="5239"/>
              </a:lnTo>
              <a:lnTo>
                <a:pt x="6983" y="5235"/>
              </a:lnTo>
              <a:lnTo>
                <a:pt x="6982" y="5232"/>
              </a:lnTo>
              <a:lnTo>
                <a:pt x="6979" y="5229"/>
              </a:lnTo>
              <a:lnTo>
                <a:pt x="6976" y="5227"/>
              </a:lnTo>
              <a:lnTo>
                <a:pt x="6972" y="5225"/>
              </a:lnTo>
              <a:lnTo>
                <a:pt x="6966" y="5224"/>
              </a:lnTo>
              <a:lnTo>
                <a:pt x="6962" y="5224"/>
              </a:lnTo>
              <a:lnTo>
                <a:pt x="6956" y="5225"/>
              </a:lnTo>
              <a:lnTo>
                <a:pt x="6949" y="5227"/>
              </a:lnTo>
              <a:lnTo>
                <a:pt x="6944" y="5228"/>
              </a:lnTo>
              <a:lnTo>
                <a:pt x="6940" y="5228"/>
              </a:lnTo>
              <a:lnTo>
                <a:pt x="6937" y="5227"/>
              </a:lnTo>
              <a:lnTo>
                <a:pt x="6936" y="5225"/>
              </a:lnTo>
              <a:lnTo>
                <a:pt x="6934" y="5223"/>
              </a:lnTo>
              <a:lnTo>
                <a:pt x="6934" y="5220"/>
              </a:lnTo>
              <a:lnTo>
                <a:pt x="6934" y="5217"/>
              </a:lnTo>
              <a:lnTo>
                <a:pt x="6936" y="5210"/>
              </a:lnTo>
              <a:lnTo>
                <a:pt x="6936" y="5201"/>
              </a:lnTo>
              <a:lnTo>
                <a:pt x="6934" y="5197"/>
              </a:lnTo>
              <a:lnTo>
                <a:pt x="6932" y="5194"/>
              </a:lnTo>
              <a:lnTo>
                <a:pt x="6929" y="5191"/>
              </a:lnTo>
              <a:lnTo>
                <a:pt x="6924" y="5188"/>
              </a:lnTo>
              <a:lnTo>
                <a:pt x="6919" y="5185"/>
              </a:lnTo>
              <a:lnTo>
                <a:pt x="6916" y="5182"/>
              </a:lnTo>
              <a:lnTo>
                <a:pt x="6913" y="5179"/>
              </a:lnTo>
              <a:lnTo>
                <a:pt x="6911" y="5175"/>
              </a:lnTo>
              <a:lnTo>
                <a:pt x="6908" y="5166"/>
              </a:lnTo>
              <a:lnTo>
                <a:pt x="6908" y="5157"/>
              </a:lnTo>
              <a:lnTo>
                <a:pt x="6908" y="5147"/>
              </a:lnTo>
              <a:lnTo>
                <a:pt x="6908" y="5137"/>
              </a:lnTo>
              <a:lnTo>
                <a:pt x="6907" y="5126"/>
              </a:lnTo>
              <a:lnTo>
                <a:pt x="6904" y="5116"/>
              </a:lnTo>
              <a:lnTo>
                <a:pt x="6896" y="5101"/>
              </a:lnTo>
              <a:lnTo>
                <a:pt x="6887" y="5086"/>
              </a:lnTo>
              <a:lnTo>
                <a:pt x="6883" y="5078"/>
              </a:lnTo>
              <a:lnTo>
                <a:pt x="6879" y="5071"/>
              </a:lnTo>
              <a:lnTo>
                <a:pt x="6877" y="5063"/>
              </a:lnTo>
              <a:lnTo>
                <a:pt x="6876" y="5054"/>
              </a:lnTo>
              <a:lnTo>
                <a:pt x="6876" y="5037"/>
              </a:lnTo>
              <a:lnTo>
                <a:pt x="6877" y="5023"/>
              </a:lnTo>
              <a:lnTo>
                <a:pt x="6878" y="5018"/>
              </a:lnTo>
              <a:lnTo>
                <a:pt x="6879" y="5014"/>
              </a:lnTo>
              <a:lnTo>
                <a:pt x="6881" y="5011"/>
              </a:lnTo>
              <a:lnTo>
                <a:pt x="6882" y="5008"/>
              </a:lnTo>
              <a:lnTo>
                <a:pt x="6884" y="5007"/>
              </a:lnTo>
              <a:lnTo>
                <a:pt x="6887" y="5006"/>
              </a:lnTo>
              <a:lnTo>
                <a:pt x="6889" y="5005"/>
              </a:lnTo>
              <a:lnTo>
                <a:pt x="6892" y="5006"/>
              </a:lnTo>
              <a:lnTo>
                <a:pt x="6897" y="5008"/>
              </a:lnTo>
              <a:lnTo>
                <a:pt x="6904" y="5012"/>
              </a:lnTo>
              <a:lnTo>
                <a:pt x="6918" y="5024"/>
              </a:lnTo>
              <a:lnTo>
                <a:pt x="6933" y="5041"/>
              </a:lnTo>
              <a:lnTo>
                <a:pt x="6948" y="5058"/>
              </a:lnTo>
              <a:lnTo>
                <a:pt x="6962" y="5074"/>
              </a:lnTo>
              <a:lnTo>
                <a:pt x="6992" y="5108"/>
              </a:lnTo>
              <a:lnTo>
                <a:pt x="7020" y="5142"/>
              </a:lnTo>
              <a:lnTo>
                <a:pt x="7027" y="5150"/>
              </a:lnTo>
              <a:lnTo>
                <a:pt x="7035" y="5157"/>
              </a:lnTo>
              <a:lnTo>
                <a:pt x="7042" y="5164"/>
              </a:lnTo>
              <a:lnTo>
                <a:pt x="7052" y="5172"/>
              </a:lnTo>
              <a:lnTo>
                <a:pt x="7061" y="5178"/>
              </a:lnTo>
              <a:lnTo>
                <a:pt x="7070" y="5184"/>
              </a:lnTo>
              <a:lnTo>
                <a:pt x="7082" y="5189"/>
              </a:lnTo>
              <a:lnTo>
                <a:pt x="7093" y="5194"/>
              </a:lnTo>
              <a:lnTo>
                <a:pt x="7122" y="5206"/>
              </a:lnTo>
              <a:lnTo>
                <a:pt x="7146" y="5216"/>
              </a:lnTo>
              <a:lnTo>
                <a:pt x="7159" y="5221"/>
              </a:lnTo>
              <a:lnTo>
                <a:pt x="7172" y="5225"/>
              </a:lnTo>
              <a:lnTo>
                <a:pt x="7186" y="5228"/>
              </a:lnTo>
              <a:lnTo>
                <a:pt x="7203" y="5230"/>
              </a:lnTo>
              <a:lnTo>
                <a:pt x="7210" y="5231"/>
              </a:lnTo>
              <a:lnTo>
                <a:pt x="7215" y="5233"/>
              </a:lnTo>
              <a:lnTo>
                <a:pt x="7219" y="5234"/>
              </a:lnTo>
              <a:lnTo>
                <a:pt x="7222" y="5237"/>
              </a:lnTo>
              <a:lnTo>
                <a:pt x="7225" y="5240"/>
              </a:lnTo>
              <a:lnTo>
                <a:pt x="7226" y="5243"/>
              </a:lnTo>
              <a:lnTo>
                <a:pt x="7225" y="5246"/>
              </a:lnTo>
              <a:lnTo>
                <a:pt x="7223" y="5249"/>
              </a:lnTo>
              <a:lnTo>
                <a:pt x="7219" y="5256"/>
              </a:lnTo>
              <a:lnTo>
                <a:pt x="7213" y="5264"/>
              </a:lnTo>
              <a:lnTo>
                <a:pt x="7205" y="5272"/>
              </a:lnTo>
              <a:lnTo>
                <a:pt x="7196" y="5281"/>
              </a:lnTo>
              <a:lnTo>
                <a:pt x="7187" y="5289"/>
              </a:lnTo>
              <a:lnTo>
                <a:pt x="7180" y="5297"/>
              </a:lnTo>
              <a:lnTo>
                <a:pt x="7178" y="5300"/>
              </a:lnTo>
              <a:lnTo>
                <a:pt x="7175" y="5304"/>
              </a:lnTo>
              <a:lnTo>
                <a:pt x="7174" y="5307"/>
              </a:lnTo>
              <a:lnTo>
                <a:pt x="7173" y="5311"/>
              </a:lnTo>
              <a:lnTo>
                <a:pt x="7173" y="5314"/>
              </a:lnTo>
              <a:lnTo>
                <a:pt x="7174" y="5316"/>
              </a:lnTo>
              <a:lnTo>
                <a:pt x="7177" y="5319"/>
              </a:lnTo>
              <a:lnTo>
                <a:pt x="7180" y="5321"/>
              </a:lnTo>
              <a:lnTo>
                <a:pt x="7185" y="5322"/>
              </a:lnTo>
              <a:lnTo>
                <a:pt x="7192" y="5323"/>
              </a:lnTo>
              <a:lnTo>
                <a:pt x="7200" y="5324"/>
              </a:lnTo>
              <a:lnTo>
                <a:pt x="7209" y="5324"/>
              </a:lnTo>
              <a:lnTo>
                <a:pt x="7221" y="5325"/>
              </a:lnTo>
              <a:lnTo>
                <a:pt x="7232" y="5326"/>
              </a:lnTo>
              <a:lnTo>
                <a:pt x="7240" y="5328"/>
              </a:lnTo>
              <a:lnTo>
                <a:pt x="7246" y="5331"/>
              </a:lnTo>
              <a:lnTo>
                <a:pt x="7251" y="5334"/>
              </a:lnTo>
              <a:lnTo>
                <a:pt x="7254" y="5338"/>
              </a:lnTo>
              <a:lnTo>
                <a:pt x="7255" y="5343"/>
              </a:lnTo>
              <a:lnTo>
                <a:pt x="7256" y="5350"/>
              </a:lnTo>
              <a:lnTo>
                <a:pt x="7257" y="5362"/>
              </a:lnTo>
              <a:lnTo>
                <a:pt x="7257" y="5375"/>
              </a:lnTo>
              <a:lnTo>
                <a:pt x="7258" y="5384"/>
              </a:lnTo>
              <a:lnTo>
                <a:pt x="7259" y="5391"/>
              </a:lnTo>
              <a:lnTo>
                <a:pt x="7262" y="5399"/>
              </a:lnTo>
              <a:lnTo>
                <a:pt x="7266" y="5407"/>
              </a:lnTo>
              <a:lnTo>
                <a:pt x="7269" y="5415"/>
              </a:lnTo>
              <a:lnTo>
                <a:pt x="7271" y="5421"/>
              </a:lnTo>
              <a:lnTo>
                <a:pt x="7272" y="5428"/>
              </a:lnTo>
              <a:lnTo>
                <a:pt x="7272" y="5435"/>
              </a:lnTo>
              <a:lnTo>
                <a:pt x="7272" y="5441"/>
              </a:lnTo>
              <a:lnTo>
                <a:pt x="7270" y="5447"/>
              </a:lnTo>
              <a:lnTo>
                <a:pt x="7268" y="5453"/>
              </a:lnTo>
              <a:lnTo>
                <a:pt x="7266" y="5458"/>
              </a:lnTo>
              <a:lnTo>
                <a:pt x="7255" y="5474"/>
              </a:lnTo>
              <a:lnTo>
                <a:pt x="7251" y="5481"/>
              </a:lnTo>
              <a:lnTo>
                <a:pt x="7261" y="5488"/>
              </a:lnTo>
              <a:lnTo>
                <a:pt x="7269" y="5492"/>
              </a:lnTo>
              <a:lnTo>
                <a:pt x="7275" y="5494"/>
              </a:lnTo>
              <a:lnTo>
                <a:pt x="7281" y="5496"/>
              </a:lnTo>
              <a:lnTo>
                <a:pt x="7287" y="5495"/>
              </a:lnTo>
              <a:lnTo>
                <a:pt x="7294" y="5494"/>
              </a:lnTo>
              <a:lnTo>
                <a:pt x="7304" y="5491"/>
              </a:lnTo>
              <a:lnTo>
                <a:pt x="7315" y="5488"/>
              </a:lnTo>
              <a:lnTo>
                <a:pt x="7322" y="5483"/>
              </a:lnTo>
              <a:lnTo>
                <a:pt x="7328" y="5478"/>
              </a:lnTo>
              <a:lnTo>
                <a:pt x="7333" y="5472"/>
              </a:lnTo>
              <a:lnTo>
                <a:pt x="7336" y="5466"/>
              </a:lnTo>
              <a:lnTo>
                <a:pt x="7340" y="5451"/>
              </a:lnTo>
              <a:lnTo>
                <a:pt x="7343" y="5436"/>
              </a:lnTo>
              <a:lnTo>
                <a:pt x="7344" y="5430"/>
              </a:lnTo>
              <a:lnTo>
                <a:pt x="7346" y="5424"/>
              </a:lnTo>
              <a:lnTo>
                <a:pt x="7349" y="5419"/>
              </a:lnTo>
              <a:lnTo>
                <a:pt x="7353" y="5416"/>
              </a:lnTo>
              <a:lnTo>
                <a:pt x="7355" y="5415"/>
              </a:lnTo>
              <a:lnTo>
                <a:pt x="7358" y="5413"/>
              </a:lnTo>
              <a:lnTo>
                <a:pt x="7361" y="5413"/>
              </a:lnTo>
              <a:lnTo>
                <a:pt x="7364" y="5415"/>
              </a:lnTo>
              <a:lnTo>
                <a:pt x="7373" y="5417"/>
              </a:lnTo>
              <a:lnTo>
                <a:pt x="7383" y="5422"/>
              </a:lnTo>
              <a:lnTo>
                <a:pt x="7391" y="5426"/>
              </a:lnTo>
              <a:lnTo>
                <a:pt x="7398" y="5428"/>
              </a:lnTo>
              <a:lnTo>
                <a:pt x="7406" y="5428"/>
              </a:lnTo>
              <a:lnTo>
                <a:pt x="7412" y="5429"/>
              </a:lnTo>
              <a:lnTo>
                <a:pt x="7423" y="5427"/>
              </a:lnTo>
              <a:lnTo>
                <a:pt x="7434" y="5426"/>
              </a:lnTo>
              <a:lnTo>
                <a:pt x="7439" y="5425"/>
              </a:lnTo>
              <a:lnTo>
                <a:pt x="7445" y="5426"/>
              </a:lnTo>
              <a:lnTo>
                <a:pt x="7451" y="5428"/>
              </a:lnTo>
              <a:lnTo>
                <a:pt x="7456" y="5431"/>
              </a:lnTo>
              <a:lnTo>
                <a:pt x="7461" y="5436"/>
              </a:lnTo>
              <a:lnTo>
                <a:pt x="7467" y="5443"/>
              </a:lnTo>
              <a:lnTo>
                <a:pt x="7473" y="5452"/>
              </a:lnTo>
              <a:lnTo>
                <a:pt x="7480" y="5464"/>
              </a:lnTo>
              <a:lnTo>
                <a:pt x="7486" y="5473"/>
              </a:lnTo>
              <a:lnTo>
                <a:pt x="7493" y="5481"/>
              </a:lnTo>
              <a:lnTo>
                <a:pt x="7500" y="5490"/>
              </a:lnTo>
              <a:lnTo>
                <a:pt x="7508" y="5498"/>
              </a:lnTo>
              <a:lnTo>
                <a:pt x="7527" y="5513"/>
              </a:lnTo>
              <a:lnTo>
                <a:pt x="7547" y="5528"/>
              </a:lnTo>
              <a:lnTo>
                <a:pt x="7568" y="5541"/>
              </a:lnTo>
              <a:lnTo>
                <a:pt x="7589" y="5555"/>
              </a:lnTo>
              <a:lnTo>
                <a:pt x="7607" y="5570"/>
              </a:lnTo>
              <a:lnTo>
                <a:pt x="7625" y="5585"/>
              </a:lnTo>
              <a:lnTo>
                <a:pt x="7637" y="5597"/>
              </a:lnTo>
              <a:lnTo>
                <a:pt x="7649" y="5608"/>
              </a:lnTo>
              <a:lnTo>
                <a:pt x="7663" y="5619"/>
              </a:lnTo>
              <a:lnTo>
                <a:pt x="7677" y="5630"/>
              </a:lnTo>
              <a:lnTo>
                <a:pt x="7705" y="5651"/>
              </a:lnTo>
              <a:lnTo>
                <a:pt x="7734" y="5672"/>
              </a:lnTo>
              <a:lnTo>
                <a:pt x="7762" y="5692"/>
              </a:lnTo>
              <a:lnTo>
                <a:pt x="7790" y="5714"/>
              </a:lnTo>
              <a:lnTo>
                <a:pt x="7804" y="5725"/>
              </a:lnTo>
              <a:lnTo>
                <a:pt x="7817" y="5738"/>
              </a:lnTo>
              <a:lnTo>
                <a:pt x="7829" y="5750"/>
              </a:lnTo>
              <a:lnTo>
                <a:pt x="7842" y="5763"/>
              </a:lnTo>
              <a:lnTo>
                <a:pt x="7854" y="5777"/>
              </a:lnTo>
              <a:lnTo>
                <a:pt x="7867" y="5788"/>
              </a:lnTo>
              <a:lnTo>
                <a:pt x="7882" y="5798"/>
              </a:lnTo>
              <a:lnTo>
                <a:pt x="7897" y="5809"/>
              </a:lnTo>
              <a:lnTo>
                <a:pt x="7914" y="5817"/>
              </a:lnTo>
              <a:lnTo>
                <a:pt x="7929" y="5825"/>
              </a:lnTo>
              <a:lnTo>
                <a:pt x="7947" y="5832"/>
              </a:lnTo>
              <a:lnTo>
                <a:pt x="7964" y="5840"/>
              </a:lnTo>
              <a:lnTo>
                <a:pt x="7998" y="5853"/>
              </a:lnTo>
              <a:lnTo>
                <a:pt x="8033" y="5866"/>
              </a:lnTo>
              <a:lnTo>
                <a:pt x="8049" y="5873"/>
              </a:lnTo>
              <a:lnTo>
                <a:pt x="8066" y="5881"/>
              </a:lnTo>
              <a:lnTo>
                <a:pt x="8081" y="5890"/>
              </a:lnTo>
              <a:lnTo>
                <a:pt x="8097" y="5899"/>
              </a:lnTo>
              <a:lnTo>
                <a:pt x="8123" y="5916"/>
              </a:lnTo>
              <a:lnTo>
                <a:pt x="8143" y="5925"/>
              </a:lnTo>
              <a:lnTo>
                <a:pt x="8147" y="5926"/>
              </a:lnTo>
              <a:lnTo>
                <a:pt x="8151" y="5926"/>
              </a:lnTo>
              <a:lnTo>
                <a:pt x="8155" y="5925"/>
              </a:lnTo>
              <a:lnTo>
                <a:pt x="8159" y="5923"/>
              </a:lnTo>
              <a:lnTo>
                <a:pt x="8165" y="5921"/>
              </a:lnTo>
              <a:lnTo>
                <a:pt x="8170" y="5917"/>
              </a:lnTo>
              <a:lnTo>
                <a:pt x="8175" y="5912"/>
              </a:lnTo>
              <a:lnTo>
                <a:pt x="8180" y="5905"/>
              </a:lnTo>
              <a:lnTo>
                <a:pt x="8183" y="5903"/>
              </a:lnTo>
              <a:lnTo>
                <a:pt x="8188" y="5902"/>
              </a:lnTo>
              <a:lnTo>
                <a:pt x="8194" y="5903"/>
              </a:lnTo>
              <a:lnTo>
                <a:pt x="8202" y="5905"/>
              </a:lnTo>
              <a:lnTo>
                <a:pt x="8217" y="5913"/>
              </a:lnTo>
              <a:lnTo>
                <a:pt x="8235" y="5922"/>
              </a:lnTo>
              <a:lnTo>
                <a:pt x="8252" y="5933"/>
              </a:lnTo>
              <a:lnTo>
                <a:pt x="8266" y="5944"/>
              </a:lnTo>
              <a:lnTo>
                <a:pt x="8273" y="5950"/>
              </a:lnTo>
              <a:lnTo>
                <a:pt x="8277" y="5955"/>
              </a:lnTo>
              <a:lnTo>
                <a:pt x="8281" y="5959"/>
              </a:lnTo>
              <a:lnTo>
                <a:pt x="8282" y="5962"/>
              </a:lnTo>
              <a:lnTo>
                <a:pt x="8282" y="5964"/>
              </a:lnTo>
              <a:lnTo>
                <a:pt x="8282" y="5966"/>
              </a:lnTo>
              <a:lnTo>
                <a:pt x="8282" y="5967"/>
              </a:lnTo>
              <a:lnTo>
                <a:pt x="8280" y="5969"/>
              </a:lnTo>
              <a:lnTo>
                <a:pt x="8277" y="5971"/>
              </a:lnTo>
              <a:lnTo>
                <a:pt x="8272" y="5972"/>
              </a:lnTo>
              <a:lnTo>
                <a:pt x="8259" y="5972"/>
              </a:lnTo>
              <a:lnTo>
                <a:pt x="8243" y="5970"/>
              </a:lnTo>
              <a:lnTo>
                <a:pt x="8226" y="5967"/>
              </a:lnTo>
              <a:lnTo>
                <a:pt x="8211" y="5965"/>
              </a:lnTo>
              <a:lnTo>
                <a:pt x="8197" y="5963"/>
              </a:lnTo>
              <a:lnTo>
                <a:pt x="8190" y="5963"/>
              </a:lnTo>
              <a:lnTo>
                <a:pt x="8184" y="5966"/>
              </a:lnTo>
              <a:lnTo>
                <a:pt x="8179" y="5968"/>
              </a:lnTo>
              <a:lnTo>
                <a:pt x="8177" y="5971"/>
              </a:lnTo>
              <a:lnTo>
                <a:pt x="8176" y="5975"/>
              </a:lnTo>
              <a:lnTo>
                <a:pt x="8177" y="5978"/>
              </a:lnTo>
              <a:lnTo>
                <a:pt x="8179" y="5983"/>
              </a:lnTo>
              <a:lnTo>
                <a:pt x="8182" y="5987"/>
              </a:lnTo>
              <a:lnTo>
                <a:pt x="8186" y="5991"/>
              </a:lnTo>
              <a:lnTo>
                <a:pt x="8208" y="6007"/>
              </a:lnTo>
              <a:lnTo>
                <a:pt x="8227" y="6024"/>
              </a:lnTo>
              <a:lnTo>
                <a:pt x="8242" y="6038"/>
              </a:lnTo>
              <a:lnTo>
                <a:pt x="8257" y="6054"/>
              </a:lnTo>
              <a:lnTo>
                <a:pt x="8274" y="6069"/>
              </a:lnTo>
              <a:lnTo>
                <a:pt x="8290" y="6082"/>
              </a:lnTo>
              <a:lnTo>
                <a:pt x="8309" y="6096"/>
              </a:lnTo>
              <a:lnTo>
                <a:pt x="8326" y="6108"/>
              </a:lnTo>
              <a:lnTo>
                <a:pt x="8336" y="6113"/>
              </a:lnTo>
              <a:lnTo>
                <a:pt x="8346" y="6118"/>
              </a:lnTo>
              <a:lnTo>
                <a:pt x="8355" y="6123"/>
              </a:lnTo>
              <a:lnTo>
                <a:pt x="8365" y="6127"/>
              </a:lnTo>
              <a:lnTo>
                <a:pt x="8375" y="6130"/>
              </a:lnTo>
              <a:lnTo>
                <a:pt x="8389" y="6134"/>
              </a:lnTo>
              <a:lnTo>
                <a:pt x="8404" y="6137"/>
              </a:lnTo>
              <a:lnTo>
                <a:pt x="8420" y="6139"/>
              </a:lnTo>
              <a:lnTo>
                <a:pt x="8427" y="6139"/>
              </a:lnTo>
              <a:lnTo>
                <a:pt x="8434" y="6138"/>
              </a:lnTo>
              <a:lnTo>
                <a:pt x="8440" y="6137"/>
              </a:lnTo>
              <a:lnTo>
                <a:pt x="8446" y="6135"/>
              </a:lnTo>
              <a:lnTo>
                <a:pt x="8450" y="6132"/>
              </a:lnTo>
              <a:lnTo>
                <a:pt x="8455" y="6128"/>
              </a:lnTo>
              <a:lnTo>
                <a:pt x="8457" y="6121"/>
              </a:lnTo>
              <a:lnTo>
                <a:pt x="8458" y="6115"/>
              </a:lnTo>
              <a:lnTo>
                <a:pt x="8464" y="6117"/>
              </a:lnTo>
              <a:lnTo>
                <a:pt x="8469" y="6121"/>
              </a:lnTo>
              <a:lnTo>
                <a:pt x="8474" y="6126"/>
              </a:lnTo>
              <a:lnTo>
                <a:pt x="8479" y="6132"/>
              </a:lnTo>
              <a:lnTo>
                <a:pt x="8489" y="6145"/>
              </a:lnTo>
              <a:lnTo>
                <a:pt x="8496" y="6160"/>
              </a:lnTo>
              <a:lnTo>
                <a:pt x="8508" y="6189"/>
              </a:lnTo>
              <a:lnTo>
                <a:pt x="8517" y="6214"/>
              </a:lnTo>
              <a:lnTo>
                <a:pt x="8520" y="6218"/>
              </a:lnTo>
              <a:lnTo>
                <a:pt x="8524" y="6222"/>
              </a:lnTo>
              <a:lnTo>
                <a:pt x="8528" y="6224"/>
              </a:lnTo>
              <a:lnTo>
                <a:pt x="8532" y="6226"/>
              </a:lnTo>
              <a:lnTo>
                <a:pt x="8540" y="6227"/>
              </a:lnTo>
              <a:lnTo>
                <a:pt x="8550" y="6227"/>
              </a:lnTo>
              <a:lnTo>
                <a:pt x="8560" y="6227"/>
              </a:lnTo>
              <a:lnTo>
                <a:pt x="8569" y="6226"/>
              </a:lnTo>
              <a:lnTo>
                <a:pt x="8574" y="6227"/>
              </a:lnTo>
              <a:lnTo>
                <a:pt x="8578" y="6227"/>
              </a:lnTo>
              <a:lnTo>
                <a:pt x="8582" y="6230"/>
              </a:lnTo>
              <a:lnTo>
                <a:pt x="8586" y="6232"/>
              </a:lnTo>
              <a:lnTo>
                <a:pt x="8592" y="6237"/>
              </a:lnTo>
              <a:lnTo>
                <a:pt x="8600" y="6244"/>
              </a:lnTo>
              <a:lnTo>
                <a:pt x="8608" y="6253"/>
              </a:lnTo>
              <a:lnTo>
                <a:pt x="8616" y="6264"/>
              </a:lnTo>
              <a:lnTo>
                <a:pt x="8623" y="6274"/>
              </a:lnTo>
              <a:lnTo>
                <a:pt x="8630" y="6283"/>
              </a:lnTo>
              <a:lnTo>
                <a:pt x="8637" y="6291"/>
              </a:lnTo>
              <a:lnTo>
                <a:pt x="8640" y="6298"/>
              </a:lnTo>
              <a:lnTo>
                <a:pt x="8657" y="6317"/>
              </a:lnTo>
              <a:lnTo>
                <a:pt x="8678" y="6338"/>
              </a:lnTo>
              <a:lnTo>
                <a:pt x="8682" y="6343"/>
              </a:lnTo>
              <a:lnTo>
                <a:pt x="8685" y="6348"/>
              </a:lnTo>
              <a:lnTo>
                <a:pt x="8687" y="6353"/>
              </a:lnTo>
              <a:lnTo>
                <a:pt x="8688" y="6358"/>
              </a:lnTo>
              <a:lnTo>
                <a:pt x="8688" y="6363"/>
              </a:lnTo>
              <a:lnTo>
                <a:pt x="8687" y="6367"/>
              </a:lnTo>
              <a:lnTo>
                <a:pt x="8683" y="6373"/>
              </a:lnTo>
              <a:lnTo>
                <a:pt x="8678" y="6378"/>
              </a:lnTo>
              <a:lnTo>
                <a:pt x="8673" y="6382"/>
              </a:lnTo>
              <a:lnTo>
                <a:pt x="8669" y="6385"/>
              </a:lnTo>
              <a:lnTo>
                <a:pt x="8666" y="6388"/>
              </a:lnTo>
              <a:lnTo>
                <a:pt x="8665" y="6391"/>
              </a:lnTo>
              <a:lnTo>
                <a:pt x="8665" y="6394"/>
              </a:lnTo>
              <a:lnTo>
                <a:pt x="8666" y="6396"/>
              </a:lnTo>
              <a:lnTo>
                <a:pt x="8668" y="6398"/>
              </a:lnTo>
              <a:lnTo>
                <a:pt x="8670" y="6400"/>
              </a:lnTo>
              <a:lnTo>
                <a:pt x="8676" y="6406"/>
              </a:lnTo>
              <a:lnTo>
                <a:pt x="8682" y="6411"/>
              </a:lnTo>
              <a:lnTo>
                <a:pt x="8685" y="6413"/>
              </a:lnTo>
              <a:lnTo>
                <a:pt x="8687" y="6416"/>
              </a:lnTo>
              <a:lnTo>
                <a:pt x="8689" y="6420"/>
              </a:lnTo>
              <a:lnTo>
                <a:pt x="8691" y="6424"/>
              </a:lnTo>
              <a:lnTo>
                <a:pt x="8693" y="6431"/>
              </a:lnTo>
              <a:lnTo>
                <a:pt x="8697" y="6438"/>
              </a:lnTo>
              <a:lnTo>
                <a:pt x="8701" y="6445"/>
              </a:lnTo>
              <a:lnTo>
                <a:pt x="8706" y="6451"/>
              </a:lnTo>
              <a:lnTo>
                <a:pt x="8717" y="6462"/>
              </a:lnTo>
              <a:lnTo>
                <a:pt x="8729" y="6472"/>
              </a:lnTo>
              <a:lnTo>
                <a:pt x="8743" y="6482"/>
              </a:lnTo>
              <a:lnTo>
                <a:pt x="8756" y="6490"/>
              </a:lnTo>
              <a:lnTo>
                <a:pt x="8770" y="6498"/>
              </a:lnTo>
              <a:lnTo>
                <a:pt x="8784" y="6505"/>
              </a:lnTo>
              <a:lnTo>
                <a:pt x="8813" y="6518"/>
              </a:lnTo>
              <a:lnTo>
                <a:pt x="8829" y="6527"/>
              </a:lnTo>
              <a:lnTo>
                <a:pt x="8831" y="6528"/>
              </a:lnTo>
              <a:lnTo>
                <a:pt x="8831" y="6530"/>
              </a:lnTo>
              <a:lnTo>
                <a:pt x="8829" y="6532"/>
              </a:lnTo>
              <a:lnTo>
                <a:pt x="8826" y="6534"/>
              </a:lnTo>
              <a:lnTo>
                <a:pt x="8815" y="6538"/>
              </a:lnTo>
              <a:lnTo>
                <a:pt x="8794" y="6544"/>
              </a:lnTo>
              <a:lnTo>
                <a:pt x="8796" y="6547"/>
              </a:lnTo>
              <a:lnTo>
                <a:pt x="8799" y="6551"/>
              </a:lnTo>
              <a:lnTo>
                <a:pt x="8803" y="6555"/>
              </a:lnTo>
              <a:lnTo>
                <a:pt x="8810" y="6559"/>
              </a:lnTo>
              <a:lnTo>
                <a:pt x="8826" y="6569"/>
              </a:lnTo>
              <a:lnTo>
                <a:pt x="8845" y="6579"/>
              </a:lnTo>
              <a:lnTo>
                <a:pt x="8865" y="6591"/>
              </a:lnTo>
              <a:lnTo>
                <a:pt x="8883" y="6602"/>
              </a:lnTo>
              <a:lnTo>
                <a:pt x="8892" y="6607"/>
              </a:lnTo>
              <a:lnTo>
                <a:pt x="8899" y="6612"/>
              </a:lnTo>
              <a:lnTo>
                <a:pt x="8904" y="6618"/>
              </a:lnTo>
              <a:lnTo>
                <a:pt x="8908" y="6622"/>
              </a:lnTo>
              <a:lnTo>
                <a:pt x="8933" y="6650"/>
              </a:lnTo>
              <a:lnTo>
                <a:pt x="8960" y="6679"/>
              </a:lnTo>
              <a:lnTo>
                <a:pt x="8971" y="6694"/>
              </a:lnTo>
              <a:lnTo>
                <a:pt x="8981" y="6709"/>
              </a:lnTo>
              <a:lnTo>
                <a:pt x="8986" y="6717"/>
              </a:lnTo>
              <a:lnTo>
                <a:pt x="8990" y="6726"/>
              </a:lnTo>
              <a:lnTo>
                <a:pt x="8994" y="6735"/>
              </a:lnTo>
              <a:lnTo>
                <a:pt x="8996" y="6744"/>
              </a:lnTo>
              <a:lnTo>
                <a:pt x="8997" y="6749"/>
              </a:lnTo>
              <a:lnTo>
                <a:pt x="8998" y="6755"/>
              </a:lnTo>
              <a:lnTo>
                <a:pt x="9000" y="6761"/>
              </a:lnTo>
              <a:lnTo>
                <a:pt x="9003" y="6767"/>
              </a:lnTo>
              <a:lnTo>
                <a:pt x="9011" y="6778"/>
              </a:lnTo>
              <a:lnTo>
                <a:pt x="9021" y="6789"/>
              </a:lnTo>
              <a:lnTo>
                <a:pt x="9033" y="6802"/>
              </a:lnTo>
              <a:lnTo>
                <a:pt x="9047" y="6813"/>
              </a:lnTo>
              <a:lnTo>
                <a:pt x="9061" y="6824"/>
              </a:lnTo>
              <a:lnTo>
                <a:pt x="9078" y="6836"/>
              </a:lnTo>
              <a:lnTo>
                <a:pt x="9094" y="6846"/>
              </a:lnTo>
              <a:lnTo>
                <a:pt x="9112" y="6855"/>
              </a:lnTo>
              <a:lnTo>
                <a:pt x="9128" y="6863"/>
              </a:lnTo>
              <a:lnTo>
                <a:pt x="9144" y="6871"/>
              </a:lnTo>
              <a:lnTo>
                <a:pt x="9159" y="6877"/>
              </a:lnTo>
              <a:lnTo>
                <a:pt x="9174" y="6881"/>
              </a:lnTo>
              <a:lnTo>
                <a:pt x="9186" y="6884"/>
              </a:lnTo>
              <a:lnTo>
                <a:pt x="9197" y="6885"/>
              </a:lnTo>
              <a:lnTo>
                <a:pt x="9198" y="6892"/>
              </a:lnTo>
              <a:lnTo>
                <a:pt x="9198" y="6899"/>
              </a:lnTo>
              <a:lnTo>
                <a:pt x="9197" y="6909"/>
              </a:lnTo>
              <a:lnTo>
                <a:pt x="9196" y="6917"/>
              </a:lnTo>
              <a:lnTo>
                <a:pt x="9196" y="6927"/>
              </a:lnTo>
              <a:lnTo>
                <a:pt x="9197" y="6938"/>
              </a:lnTo>
              <a:lnTo>
                <a:pt x="9199" y="6943"/>
              </a:lnTo>
              <a:lnTo>
                <a:pt x="9201" y="6949"/>
              </a:lnTo>
              <a:lnTo>
                <a:pt x="9204" y="6954"/>
              </a:lnTo>
              <a:lnTo>
                <a:pt x="9208" y="6960"/>
              </a:lnTo>
              <a:lnTo>
                <a:pt x="9212" y="6963"/>
              </a:lnTo>
              <a:lnTo>
                <a:pt x="9216" y="6965"/>
              </a:lnTo>
              <a:lnTo>
                <a:pt x="9220" y="6967"/>
              </a:lnTo>
              <a:lnTo>
                <a:pt x="9224" y="6967"/>
              </a:lnTo>
              <a:lnTo>
                <a:pt x="9233" y="6967"/>
              </a:lnTo>
              <a:lnTo>
                <a:pt x="9243" y="6965"/>
              </a:lnTo>
              <a:lnTo>
                <a:pt x="9254" y="6963"/>
              </a:lnTo>
              <a:lnTo>
                <a:pt x="9264" y="6962"/>
              </a:lnTo>
              <a:lnTo>
                <a:pt x="9269" y="6961"/>
              </a:lnTo>
              <a:lnTo>
                <a:pt x="9274" y="6961"/>
              </a:lnTo>
              <a:lnTo>
                <a:pt x="9279" y="6962"/>
              </a:lnTo>
              <a:lnTo>
                <a:pt x="9284" y="6963"/>
              </a:lnTo>
              <a:lnTo>
                <a:pt x="9287" y="6965"/>
              </a:lnTo>
              <a:lnTo>
                <a:pt x="9288" y="6968"/>
              </a:lnTo>
              <a:lnTo>
                <a:pt x="9288" y="6974"/>
              </a:lnTo>
              <a:lnTo>
                <a:pt x="9288" y="6979"/>
              </a:lnTo>
              <a:lnTo>
                <a:pt x="9287" y="6985"/>
              </a:lnTo>
              <a:lnTo>
                <a:pt x="9287" y="6990"/>
              </a:lnTo>
              <a:lnTo>
                <a:pt x="9287" y="6996"/>
              </a:lnTo>
              <a:lnTo>
                <a:pt x="9289" y="7001"/>
              </a:lnTo>
              <a:lnTo>
                <a:pt x="9293" y="7005"/>
              </a:lnTo>
              <a:lnTo>
                <a:pt x="9302" y="7012"/>
              </a:lnTo>
              <a:lnTo>
                <a:pt x="9314" y="7019"/>
              </a:lnTo>
              <a:lnTo>
                <a:pt x="9328" y="7026"/>
              </a:lnTo>
              <a:lnTo>
                <a:pt x="9356" y="7039"/>
              </a:lnTo>
              <a:lnTo>
                <a:pt x="9373" y="7047"/>
              </a:lnTo>
              <a:lnTo>
                <a:pt x="9378" y="7047"/>
              </a:lnTo>
              <a:lnTo>
                <a:pt x="9381" y="7046"/>
              </a:lnTo>
              <a:lnTo>
                <a:pt x="9384" y="7044"/>
              </a:lnTo>
              <a:lnTo>
                <a:pt x="9385" y="7039"/>
              </a:lnTo>
              <a:lnTo>
                <a:pt x="9385" y="7029"/>
              </a:lnTo>
              <a:lnTo>
                <a:pt x="9384" y="7016"/>
              </a:lnTo>
              <a:lnTo>
                <a:pt x="9381" y="7001"/>
              </a:lnTo>
              <a:lnTo>
                <a:pt x="9379" y="6987"/>
              </a:lnTo>
              <a:lnTo>
                <a:pt x="9379" y="6981"/>
              </a:lnTo>
              <a:lnTo>
                <a:pt x="9379" y="6976"/>
              </a:lnTo>
              <a:lnTo>
                <a:pt x="9380" y="6970"/>
              </a:lnTo>
              <a:lnTo>
                <a:pt x="9381" y="6966"/>
              </a:lnTo>
              <a:lnTo>
                <a:pt x="9426" y="7013"/>
              </a:lnTo>
              <a:lnTo>
                <a:pt x="9430" y="7017"/>
              </a:lnTo>
              <a:lnTo>
                <a:pt x="9435" y="7020"/>
              </a:lnTo>
              <a:lnTo>
                <a:pt x="9440" y="7023"/>
              </a:lnTo>
              <a:lnTo>
                <a:pt x="9445" y="7025"/>
              </a:lnTo>
              <a:lnTo>
                <a:pt x="9455" y="7028"/>
              </a:lnTo>
              <a:lnTo>
                <a:pt x="9467" y="7030"/>
              </a:lnTo>
              <a:lnTo>
                <a:pt x="9477" y="7032"/>
              </a:lnTo>
              <a:lnTo>
                <a:pt x="9486" y="7036"/>
              </a:lnTo>
              <a:lnTo>
                <a:pt x="9491" y="7039"/>
              </a:lnTo>
              <a:lnTo>
                <a:pt x="9495" y="7043"/>
              </a:lnTo>
              <a:lnTo>
                <a:pt x="9499" y="7047"/>
              </a:lnTo>
              <a:lnTo>
                <a:pt x="9503" y="7052"/>
              </a:lnTo>
              <a:lnTo>
                <a:pt x="9511" y="7065"/>
              </a:lnTo>
              <a:lnTo>
                <a:pt x="9525" y="7086"/>
              </a:lnTo>
              <a:lnTo>
                <a:pt x="9532" y="7095"/>
              </a:lnTo>
              <a:lnTo>
                <a:pt x="9540" y="7104"/>
              </a:lnTo>
              <a:lnTo>
                <a:pt x="9546" y="7110"/>
              </a:lnTo>
              <a:lnTo>
                <a:pt x="9551" y="7114"/>
              </a:lnTo>
              <a:lnTo>
                <a:pt x="9551" y="7116"/>
              </a:lnTo>
              <a:lnTo>
                <a:pt x="9550" y="7117"/>
              </a:lnTo>
              <a:lnTo>
                <a:pt x="9549" y="7117"/>
              </a:lnTo>
              <a:lnTo>
                <a:pt x="9547" y="7118"/>
              </a:lnTo>
              <a:lnTo>
                <a:pt x="9543" y="7118"/>
              </a:lnTo>
              <a:lnTo>
                <a:pt x="9538" y="7117"/>
              </a:lnTo>
              <a:lnTo>
                <a:pt x="9525" y="7114"/>
              </a:lnTo>
              <a:lnTo>
                <a:pt x="9511" y="7109"/>
              </a:lnTo>
              <a:lnTo>
                <a:pt x="9504" y="7108"/>
              </a:lnTo>
              <a:lnTo>
                <a:pt x="9498" y="7107"/>
              </a:lnTo>
              <a:lnTo>
                <a:pt x="9491" y="7107"/>
              </a:lnTo>
              <a:lnTo>
                <a:pt x="9487" y="7107"/>
              </a:lnTo>
              <a:lnTo>
                <a:pt x="9485" y="7108"/>
              </a:lnTo>
              <a:lnTo>
                <a:pt x="9483" y="7109"/>
              </a:lnTo>
              <a:lnTo>
                <a:pt x="9482" y="7111"/>
              </a:lnTo>
              <a:lnTo>
                <a:pt x="9482" y="7114"/>
              </a:lnTo>
              <a:lnTo>
                <a:pt x="9482" y="7119"/>
              </a:lnTo>
              <a:lnTo>
                <a:pt x="9484" y="7126"/>
              </a:lnTo>
              <a:lnTo>
                <a:pt x="9486" y="7131"/>
              </a:lnTo>
              <a:lnTo>
                <a:pt x="9485" y="7136"/>
              </a:lnTo>
              <a:lnTo>
                <a:pt x="9482" y="7140"/>
              </a:lnTo>
              <a:lnTo>
                <a:pt x="9478" y="7144"/>
              </a:lnTo>
              <a:lnTo>
                <a:pt x="9473" y="7149"/>
              </a:lnTo>
              <a:lnTo>
                <a:pt x="9466" y="7152"/>
              </a:lnTo>
              <a:lnTo>
                <a:pt x="9458" y="7155"/>
              </a:lnTo>
              <a:lnTo>
                <a:pt x="9450" y="7157"/>
              </a:lnTo>
              <a:lnTo>
                <a:pt x="9417" y="7165"/>
              </a:lnTo>
              <a:lnTo>
                <a:pt x="9395" y="7170"/>
              </a:lnTo>
              <a:lnTo>
                <a:pt x="9396" y="7180"/>
              </a:lnTo>
              <a:lnTo>
                <a:pt x="9397" y="7190"/>
              </a:lnTo>
              <a:lnTo>
                <a:pt x="9399" y="7196"/>
              </a:lnTo>
              <a:lnTo>
                <a:pt x="9402" y="7202"/>
              </a:lnTo>
              <a:lnTo>
                <a:pt x="9405" y="7206"/>
              </a:lnTo>
              <a:lnTo>
                <a:pt x="9410" y="7208"/>
              </a:lnTo>
              <a:lnTo>
                <a:pt x="9415" y="7210"/>
              </a:lnTo>
              <a:lnTo>
                <a:pt x="9420" y="7210"/>
              </a:lnTo>
              <a:lnTo>
                <a:pt x="9434" y="7208"/>
              </a:lnTo>
              <a:lnTo>
                <a:pt x="9449" y="7204"/>
              </a:lnTo>
              <a:lnTo>
                <a:pt x="9466" y="7199"/>
              </a:lnTo>
              <a:lnTo>
                <a:pt x="9484" y="7193"/>
              </a:lnTo>
              <a:lnTo>
                <a:pt x="9501" y="7189"/>
              </a:lnTo>
              <a:lnTo>
                <a:pt x="9515" y="7187"/>
              </a:lnTo>
              <a:lnTo>
                <a:pt x="9528" y="7186"/>
              </a:lnTo>
              <a:lnTo>
                <a:pt x="9542" y="7186"/>
              </a:lnTo>
              <a:lnTo>
                <a:pt x="9555" y="7188"/>
              </a:lnTo>
              <a:lnTo>
                <a:pt x="9568" y="7191"/>
              </a:lnTo>
              <a:lnTo>
                <a:pt x="9583" y="7196"/>
              </a:lnTo>
              <a:lnTo>
                <a:pt x="9597" y="7202"/>
              </a:lnTo>
              <a:lnTo>
                <a:pt x="9609" y="7207"/>
              </a:lnTo>
              <a:lnTo>
                <a:pt x="9619" y="7209"/>
              </a:lnTo>
              <a:lnTo>
                <a:pt x="9629" y="7210"/>
              </a:lnTo>
              <a:lnTo>
                <a:pt x="9637" y="7210"/>
              </a:lnTo>
              <a:lnTo>
                <a:pt x="9653" y="7209"/>
              </a:lnTo>
              <a:lnTo>
                <a:pt x="9665" y="7207"/>
              </a:lnTo>
              <a:lnTo>
                <a:pt x="9669" y="7207"/>
              </a:lnTo>
              <a:lnTo>
                <a:pt x="9673" y="7208"/>
              </a:lnTo>
              <a:lnTo>
                <a:pt x="9676" y="7210"/>
              </a:lnTo>
              <a:lnTo>
                <a:pt x="9680" y="7214"/>
              </a:lnTo>
              <a:lnTo>
                <a:pt x="9681" y="7221"/>
              </a:lnTo>
              <a:lnTo>
                <a:pt x="9682" y="7230"/>
              </a:lnTo>
              <a:lnTo>
                <a:pt x="9682" y="7241"/>
              </a:lnTo>
              <a:lnTo>
                <a:pt x="9681" y="7257"/>
              </a:lnTo>
              <a:lnTo>
                <a:pt x="9672" y="7361"/>
              </a:lnTo>
              <a:lnTo>
                <a:pt x="9677" y="7359"/>
              </a:lnTo>
              <a:lnTo>
                <a:pt x="9683" y="7356"/>
              </a:lnTo>
              <a:lnTo>
                <a:pt x="9687" y="7353"/>
              </a:lnTo>
              <a:lnTo>
                <a:pt x="9691" y="7349"/>
              </a:lnTo>
              <a:lnTo>
                <a:pt x="9699" y="7338"/>
              </a:lnTo>
              <a:lnTo>
                <a:pt x="9707" y="7327"/>
              </a:lnTo>
              <a:lnTo>
                <a:pt x="9712" y="7320"/>
              </a:lnTo>
              <a:lnTo>
                <a:pt x="9717" y="7315"/>
              </a:lnTo>
              <a:lnTo>
                <a:pt x="9721" y="7311"/>
              </a:lnTo>
              <a:lnTo>
                <a:pt x="9726" y="7308"/>
              </a:lnTo>
              <a:lnTo>
                <a:pt x="9731" y="7306"/>
              </a:lnTo>
              <a:lnTo>
                <a:pt x="9736" y="7306"/>
              </a:lnTo>
              <a:lnTo>
                <a:pt x="9742" y="7307"/>
              </a:lnTo>
              <a:lnTo>
                <a:pt x="9748" y="7310"/>
              </a:lnTo>
              <a:lnTo>
                <a:pt x="9760" y="7316"/>
              </a:lnTo>
              <a:lnTo>
                <a:pt x="9771" y="7321"/>
              </a:lnTo>
              <a:lnTo>
                <a:pt x="9783" y="7324"/>
              </a:lnTo>
              <a:lnTo>
                <a:pt x="9796" y="7327"/>
              </a:lnTo>
              <a:lnTo>
                <a:pt x="9821" y="7328"/>
              </a:lnTo>
              <a:lnTo>
                <a:pt x="9847" y="7327"/>
              </a:lnTo>
              <a:lnTo>
                <a:pt x="9856" y="7328"/>
              </a:lnTo>
              <a:lnTo>
                <a:pt x="9866" y="7329"/>
              </a:lnTo>
              <a:lnTo>
                <a:pt x="9875" y="7332"/>
              </a:lnTo>
              <a:lnTo>
                <a:pt x="9883" y="7334"/>
              </a:lnTo>
              <a:lnTo>
                <a:pt x="9900" y="7341"/>
              </a:lnTo>
              <a:lnTo>
                <a:pt x="9916" y="7349"/>
              </a:lnTo>
              <a:lnTo>
                <a:pt x="9932" y="7357"/>
              </a:lnTo>
              <a:lnTo>
                <a:pt x="9948" y="7364"/>
              </a:lnTo>
              <a:lnTo>
                <a:pt x="9957" y="7366"/>
              </a:lnTo>
              <a:lnTo>
                <a:pt x="9967" y="7368"/>
              </a:lnTo>
              <a:lnTo>
                <a:pt x="9976" y="7368"/>
              </a:lnTo>
              <a:lnTo>
                <a:pt x="9985" y="7367"/>
              </a:lnTo>
              <a:lnTo>
                <a:pt x="9995" y="7367"/>
              </a:lnTo>
              <a:lnTo>
                <a:pt x="10005" y="7366"/>
              </a:lnTo>
              <a:lnTo>
                <a:pt x="10014" y="7367"/>
              </a:lnTo>
              <a:lnTo>
                <a:pt x="10021" y="7367"/>
              </a:lnTo>
              <a:lnTo>
                <a:pt x="10034" y="7370"/>
              </a:lnTo>
              <a:lnTo>
                <a:pt x="10046" y="7375"/>
              </a:lnTo>
              <a:lnTo>
                <a:pt x="10069" y="7387"/>
              </a:lnTo>
              <a:lnTo>
                <a:pt x="10099" y="7403"/>
              </a:lnTo>
              <a:lnTo>
                <a:pt x="10115" y="7413"/>
              </a:lnTo>
              <a:lnTo>
                <a:pt x="10131" y="7423"/>
              </a:lnTo>
              <a:lnTo>
                <a:pt x="10148" y="7433"/>
              </a:lnTo>
              <a:lnTo>
                <a:pt x="10163" y="7444"/>
              </a:lnTo>
              <a:lnTo>
                <a:pt x="10177" y="7454"/>
              </a:lnTo>
              <a:lnTo>
                <a:pt x="10189" y="7462"/>
              </a:lnTo>
              <a:lnTo>
                <a:pt x="10195" y="7467"/>
              </a:lnTo>
              <a:lnTo>
                <a:pt x="10200" y="7471"/>
              </a:lnTo>
              <a:lnTo>
                <a:pt x="10205" y="7477"/>
              </a:lnTo>
              <a:lnTo>
                <a:pt x="10211" y="7485"/>
              </a:lnTo>
              <a:lnTo>
                <a:pt x="10220" y="7496"/>
              </a:lnTo>
              <a:lnTo>
                <a:pt x="10229" y="7506"/>
              </a:lnTo>
              <a:lnTo>
                <a:pt x="10238" y="7515"/>
              </a:lnTo>
              <a:lnTo>
                <a:pt x="10247" y="7523"/>
              </a:lnTo>
              <a:lnTo>
                <a:pt x="10267" y="7538"/>
              </a:lnTo>
              <a:lnTo>
                <a:pt x="10287" y="7552"/>
              </a:lnTo>
              <a:lnTo>
                <a:pt x="10297" y="7559"/>
              </a:lnTo>
              <a:lnTo>
                <a:pt x="10306" y="7566"/>
              </a:lnTo>
              <a:lnTo>
                <a:pt x="10315" y="7575"/>
              </a:lnTo>
              <a:lnTo>
                <a:pt x="10324" y="7583"/>
              </a:lnTo>
              <a:lnTo>
                <a:pt x="10333" y="7593"/>
              </a:lnTo>
              <a:lnTo>
                <a:pt x="10340" y="7603"/>
              </a:lnTo>
              <a:lnTo>
                <a:pt x="10347" y="7616"/>
              </a:lnTo>
              <a:lnTo>
                <a:pt x="10354" y="7628"/>
              </a:lnTo>
              <a:lnTo>
                <a:pt x="10358" y="7640"/>
              </a:lnTo>
              <a:lnTo>
                <a:pt x="10362" y="7653"/>
              </a:lnTo>
              <a:lnTo>
                <a:pt x="10366" y="7665"/>
              </a:lnTo>
              <a:lnTo>
                <a:pt x="10368" y="7678"/>
              </a:lnTo>
              <a:lnTo>
                <a:pt x="10369" y="7691"/>
              </a:lnTo>
              <a:lnTo>
                <a:pt x="10370" y="7704"/>
              </a:lnTo>
              <a:lnTo>
                <a:pt x="10370" y="7717"/>
              </a:lnTo>
              <a:lnTo>
                <a:pt x="10369" y="7730"/>
              </a:lnTo>
              <a:lnTo>
                <a:pt x="10367" y="7756"/>
              </a:lnTo>
              <a:lnTo>
                <a:pt x="10362" y="7781"/>
              </a:lnTo>
              <a:lnTo>
                <a:pt x="10358" y="7807"/>
              </a:lnTo>
              <a:lnTo>
                <a:pt x="10354" y="7833"/>
              </a:lnTo>
              <a:lnTo>
                <a:pt x="10387" y="7852"/>
              </a:lnTo>
              <a:close/>
            </a:path>
          </a:pathLst>
        </a:custGeom>
        <a:solidFill>
          <a:srgbClr val="FFFFFF"/>
        </a:solidFill>
        <a:ln w="0">
          <a:solidFill>
            <a:srgbClr val="000066"/>
          </a:solidFill>
          <a:prstDash val="solid"/>
          <a:round/>
          <a:headEnd/>
          <a:tailEnd/>
        </a:ln>
      </xdr:spPr>
      <xdr:txBody>
        <a:bodyPr anchor="ctr" anchorCtr="1"/>
        <a:lstStyle/>
        <a:p>
          <a:r>
            <a:rPr lang="fr-FR" b="1"/>
            <a:t>988</a:t>
          </a:r>
        </a:p>
      </xdr:txBody>
    </xdr:sp>
    <xdr:clientData/>
  </xdr:twoCellAnchor>
  <xdr:twoCellAnchor>
    <xdr:from>
      <xdr:col>11</xdr:col>
      <xdr:colOff>76200</xdr:colOff>
      <xdr:row>10</xdr:row>
      <xdr:rowOff>19050</xdr:rowOff>
    </xdr:from>
    <xdr:to>
      <xdr:col>11</xdr:col>
      <xdr:colOff>785551</xdr:colOff>
      <xdr:row>12</xdr:row>
      <xdr:rowOff>113374</xdr:rowOff>
    </xdr:to>
    <xdr:sp macro="[0]!principale" textlink="">
      <xdr:nvSpPr>
        <xdr:cNvPr id="107" name="dept102">
          <a:extLst>
            <a:ext uri="{FF2B5EF4-FFF2-40B4-BE49-F238E27FC236}">
              <a16:creationId xmlns:a16="http://schemas.microsoft.com/office/drawing/2014/main" xmlns="" id="{D89AF419-3951-4CEC-878E-BDDE6A633732}"/>
            </a:ext>
          </a:extLst>
        </xdr:cNvPr>
        <xdr:cNvSpPr>
          <a:spLocks/>
        </xdr:cNvSpPr>
      </xdr:nvSpPr>
      <xdr:spPr bwMode="auto">
        <a:xfrm>
          <a:off x="7029450" y="1733550"/>
          <a:ext cx="709351" cy="437224"/>
        </a:xfrm>
        <a:custGeom>
          <a:avLst/>
          <a:gdLst>
            <a:gd name="T0" fmla="*/ 10620 w 11209"/>
            <a:gd name="T1" fmla="*/ 4419 h 6526"/>
            <a:gd name="T2" fmla="*/ 9926 w 11209"/>
            <a:gd name="T3" fmla="*/ 4139 h 6526"/>
            <a:gd name="T4" fmla="*/ 8628 w 11209"/>
            <a:gd name="T5" fmla="*/ 4777 h 6526"/>
            <a:gd name="T6" fmla="*/ 8478 w 11209"/>
            <a:gd name="T7" fmla="*/ 5733 h 6526"/>
            <a:gd name="T8" fmla="*/ 8065 w 11209"/>
            <a:gd name="T9" fmla="*/ 6027 h 6526"/>
            <a:gd name="T10" fmla="*/ 7730 w 11209"/>
            <a:gd name="T11" fmla="*/ 5548 h 6526"/>
            <a:gd name="T12" fmla="*/ 7382 w 11209"/>
            <a:gd name="T13" fmla="*/ 5316 h 6526"/>
            <a:gd name="T14" fmla="*/ 6614 w 11209"/>
            <a:gd name="T15" fmla="*/ 5626 h 6526"/>
            <a:gd name="T16" fmla="*/ 6297 w 11209"/>
            <a:gd name="T17" fmla="*/ 5816 h 6526"/>
            <a:gd name="T18" fmla="*/ 6075 w 11209"/>
            <a:gd name="T19" fmla="*/ 6282 h 6526"/>
            <a:gd name="T20" fmla="*/ 5672 w 11209"/>
            <a:gd name="T21" fmla="*/ 5703 h 6526"/>
            <a:gd name="T22" fmla="*/ 5250 w 11209"/>
            <a:gd name="T23" fmla="*/ 5908 h 6526"/>
            <a:gd name="T24" fmla="*/ 5027 w 11209"/>
            <a:gd name="T25" fmla="*/ 6290 h 6526"/>
            <a:gd name="T26" fmla="*/ 4552 w 11209"/>
            <a:gd name="T27" fmla="*/ 6347 h 6526"/>
            <a:gd name="T28" fmla="*/ 4421 w 11209"/>
            <a:gd name="T29" fmla="*/ 5966 h 6526"/>
            <a:gd name="T30" fmla="*/ 4088 w 11209"/>
            <a:gd name="T31" fmla="*/ 5647 h 6526"/>
            <a:gd name="T32" fmla="*/ 3611 w 11209"/>
            <a:gd name="T33" fmla="*/ 5160 h 6526"/>
            <a:gd name="T34" fmla="*/ 3525 w 11209"/>
            <a:gd name="T35" fmla="*/ 4756 h 6526"/>
            <a:gd name="T36" fmla="*/ 2977 w 11209"/>
            <a:gd name="T37" fmla="*/ 4503 h 6526"/>
            <a:gd name="T38" fmla="*/ 2844 w 11209"/>
            <a:gd name="T39" fmla="*/ 3890 h 6526"/>
            <a:gd name="T40" fmla="*/ 3244 w 11209"/>
            <a:gd name="T41" fmla="*/ 4075 h 6526"/>
            <a:gd name="T42" fmla="*/ 2777 w 11209"/>
            <a:gd name="T43" fmla="*/ 3396 h 6526"/>
            <a:gd name="T44" fmla="*/ 2483 w 11209"/>
            <a:gd name="T45" fmla="*/ 2998 h 6526"/>
            <a:gd name="T46" fmla="*/ 1903 w 11209"/>
            <a:gd name="T47" fmla="*/ 2722 h 6526"/>
            <a:gd name="T48" fmla="*/ 1346 w 11209"/>
            <a:gd name="T49" fmla="*/ 2312 h 6526"/>
            <a:gd name="T50" fmla="*/ 1069 w 11209"/>
            <a:gd name="T51" fmla="*/ 1979 h 6526"/>
            <a:gd name="T52" fmla="*/ 551 w 11209"/>
            <a:gd name="T53" fmla="*/ 1395 h 6526"/>
            <a:gd name="T54" fmla="*/ 87 w 11209"/>
            <a:gd name="T55" fmla="*/ 1147 h 6526"/>
            <a:gd name="T56" fmla="*/ 332 w 11209"/>
            <a:gd name="T57" fmla="*/ 920 h 6526"/>
            <a:gd name="T58" fmla="*/ 813 w 11209"/>
            <a:gd name="T59" fmla="*/ 622 h 6526"/>
            <a:gd name="T60" fmla="*/ 240 w 11209"/>
            <a:gd name="T61" fmla="*/ 243 h 6526"/>
            <a:gd name="T62" fmla="*/ 864 w 11209"/>
            <a:gd name="T63" fmla="*/ 82 h 6526"/>
            <a:gd name="T64" fmla="*/ 1040 w 11209"/>
            <a:gd name="T65" fmla="*/ 591 h 6526"/>
            <a:gd name="T66" fmla="*/ 1281 w 11209"/>
            <a:gd name="T67" fmla="*/ 905 h 6526"/>
            <a:gd name="T68" fmla="*/ 1584 w 11209"/>
            <a:gd name="T69" fmla="*/ 1088 h 6526"/>
            <a:gd name="T70" fmla="*/ 1855 w 11209"/>
            <a:gd name="T71" fmla="*/ 1152 h 6526"/>
            <a:gd name="T72" fmla="*/ 2634 w 11209"/>
            <a:gd name="T73" fmla="*/ 1093 h 6526"/>
            <a:gd name="T74" fmla="*/ 3319 w 11209"/>
            <a:gd name="T75" fmla="*/ 1231 h 6526"/>
            <a:gd name="T76" fmla="*/ 3970 w 11209"/>
            <a:gd name="T77" fmla="*/ 1536 h 6526"/>
            <a:gd name="T78" fmla="*/ 3864 w 11209"/>
            <a:gd name="T79" fmla="*/ 1957 h 6526"/>
            <a:gd name="T80" fmla="*/ 4401 w 11209"/>
            <a:gd name="T81" fmla="*/ 2341 h 6526"/>
            <a:gd name="T82" fmla="*/ 4404 w 11209"/>
            <a:gd name="T83" fmla="*/ 2810 h 6526"/>
            <a:gd name="T84" fmla="*/ 5016 w 11209"/>
            <a:gd name="T85" fmla="*/ 3297 h 6526"/>
            <a:gd name="T86" fmla="*/ 5389 w 11209"/>
            <a:gd name="T87" fmla="*/ 3272 h 6526"/>
            <a:gd name="T88" fmla="*/ 5582 w 11209"/>
            <a:gd name="T89" fmla="*/ 2737 h 6526"/>
            <a:gd name="T90" fmla="*/ 6164 w 11209"/>
            <a:gd name="T91" fmla="*/ 2504 h 6526"/>
            <a:gd name="T92" fmla="*/ 6686 w 11209"/>
            <a:gd name="T93" fmla="*/ 2833 h 6526"/>
            <a:gd name="T94" fmla="*/ 7195 w 11209"/>
            <a:gd name="T95" fmla="*/ 2333 h 6526"/>
            <a:gd name="T96" fmla="*/ 7718 w 11209"/>
            <a:gd name="T97" fmla="*/ 1352 h 6526"/>
            <a:gd name="T98" fmla="*/ 8063 w 11209"/>
            <a:gd name="T99" fmla="*/ 1616 h 6526"/>
            <a:gd name="T100" fmla="*/ 8417 w 11209"/>
            <a:gd name="T101" fmla="*/ 1634 h 6526"/>
            <a:gd name="T102" fmla="*/ 8643 w 11209"/>
            <a:gd name="T103" fmla="*/ 1428 h 6526"/>
            <a:gd name="T104" fmla="*/ 8854 w 11209"/>
            <a:gd name="T105" fmla="*/ 1820 h 6526"/>
            <a:gd name="T106" fmla="*/ 8793 w 11209"/>
            <a:gd name="T107" fmla="*/ 2402 h 6526"/>
            <a:gd name="T108" fmla="*/ 9264 w 11209"/>
            <a:gd name="T109" fmla="*/ 2043 h 6526"/>
            <a:gd name="T110" fmla="*/ 9364 w 11209"/>
            <a:gd name="T111" fmla="*/ 2133 h 6526"/>
            <a:gd name="T112" fmla="*/ 9650 w 11209"/>
            <a:gd name="T113" fmla="*/ 2631 h 6526"/>
            <a:gd name="T114" fmla="*/ 9922 w 11209"/>
            <a:gd name="T115" fmla="*/ 2184 h 6526"/>
            <a:gd name="T116" fmla="*/ 10226 w 11209"/>
            <a:gd name="T117" fmla="*/ 2654 h 6526"/>
            <a:gd name="T118" fmla="*/ 10512 w 11209"/>
            <a:gd name="T119" fmla="*/ 2953 h 6526"/>
            <a:gd name="T120" fmla="*/ 11152 w 11209"/>
            <a:gd name="T121" fmla="*/ 2401 h 6526"/>
            <a:gd name="T122" fmla="*/ 11150 w 11209"/>
            <a:gd name="T123" fmla="*/ 3056 h 652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</a:cxnLst>
          <a:rect l="0" t="0" r="r" b="b"/>
          <a:pathLst>
            <a:path w="11209" h="6526">
              <a:moveTo>
                <a:pt x="10792" y="3706"/>
              </a:moveTo>
              <a:lnTo>
                <a:pt x="10794" y="3728"/>
              </a:lnTo>
              <a:lnTo>
                <a:pt x="10797" y="3753"/>
              </a:lnTo>
              <a:lnTo>
                <a:pt x="10803" y="3779"/>
              </a:lnTo>
              <a:lnTo>
                <a:pt x="10808" y="3806"/>
              </a:lnTo>
              <a:lnTo>
                <a:pt x="10815" y="3833"/>
              </a:lnTo>
              <a:lnTo>
                <a:pt x="10822" y="3860"/>
              </a:lnTo>
              <a:lnTo>
                <a:pt x="10827" y="3885"/>
              </a:lnTo>
              <a:lnTo>
                <a:pt x="10831" y="3909"/>
              </a:lnTo>
              <a:lnTo>
                <a:pt x="10862" y="4095"/>
              </a:lnTo>
              <a:lnTo>
                <a:pt x="10870" y="4139"/>
              </a:lnTo>
              <a:lnTo>
                <a:pt x="10880" y="4180"/>
              </a:lnTo>
              <a:lnTo>
                <a:pt x="10884" y="4200"/>
              </a:lnTo>
              <a:lnTo>
                <a:pt x="10887" y="4219"/>
              </a:lnTo>
              <a:lnTo>
                <a:pt x="10889" y="4237"/>
              </a:lnTo>
              <a:lnTo>
                <a:pt x="10891" y="4256"/>
              </a:lnTo>
              <a:lnTo>
                <a:pt x="10891" y="4274"/>
              </a:lnTo>
              <a:lnTo>
                <a:pt x="10889" y="4292"/>
              </a:lnTo>
              <a:lnTo>
                <a:pt x="10888" y="4301"/>
              </a:lnTo>
              <a:lnTo>
                <a:pt x="10886" y="4309"/>
              </a:lnTo>
              <a:lnTo>
                <a:pt x="10883" y="4318"/>
              </a:lnTo>
              <a:lnTo>
                <a:pt x="10880" y="4327"/>
              </a:lnTo>
              <a:lnTo>
                <a:pt x="10877" y="4336"/>
              </a:lnTo>
              <a:lnTo>
                <a:pt x="10872" y="4345"/>
              </a:lnTo>
              <a:lnTo>
                <a:pt x="10867" y="4353"/>
              </a:lnTo>
              <a:lnTo>
                <a:pt x="10861" y="4362"/>
              </a:lnTo>
              <a:lnTo>
                <a:pt x="10854" y="4371"/>
              </a:lnTo>
              <a:lnTo>
                <a:pt x="10847" y="4380"/>
              </a:lnTo>
              <a:lnTo>
                <a:pt x="10840" y="4389"/>
              </a:lnTo>
              <a:lnTo>
                <a:pt x="10830" y="4397"/>
              </a:lnTo>
              <a:lnTo>
                <a:pt x="10811" y="4416"/>
              </a:lnTo>
              <a:lnTo>
                <a:pt x="10795" y="4434"/>
              </a:lnTo>
              <a:lnTo>
                <a:pt x="10788" y="4442"/>
              </a:lnTo>
              <a:lnTo>
                <a:pt x="10781" y="4449"/>
              </a:lnTo>
              <a:lnTo>
                <a:pt x="10774" y="4456"/>
              </a:lnTo>
              <a:lnTo>
                <a:pt x="10768" y="4461"/>
              </a:lnTo>
              <a:lnTo>
                <a:pt x="10760" y="4465"/>
              </a:lnTo>
              <a:lnTo>
                <a:pt x="10753" y="4469"/>
              </a:lnTo>
              <a:lnTo>
                <a:pt x="10744" y="4471"/>
              </a:lnTo>
              <a:lnTo>
                <a:pt x="10736" y="4471"/>
              </a:lnTo>
              <a:lnTo>
                <a:pt x="10726" y="4470"/>
              </a:lnTo>
              <a:lnTo>
                <a:pt x="10717" y="4468"/>
              </a:lnTo>
              <a:lnTo>
                <a:pt x="10705" y="4463"/>
              </a:lnTo>
              <a:lnTo>
                <a:pt x="10692" y="4457"/>
              </a:lnTo>
              <a:lnTo>
                <a:pt x="10663" y="4442"/>
              </a:lnTo>
              <a:lnTo>
                <a:pt x="10634" y="4427"/>
              </a:lnTo>
              <a:lnTo>
                <a:pt x="10620" y="4419"/>
              </a:lnTo>
              <a:lnTo>
                <a:pt x="10608" y="4411"/>
              </a:lnTo>
              <a:lnTo>
                <a:pt x="10595" y="4403"/>
              </a:lnTo>
              <a:lnTo>
                <a:pt x="10584" y="4394"/>
              </a:lnTo>
              <a:lnTo>
                <a:pt x="10574" y="4384"/>
              </a:lnTo>
              <a:lnTo>
                <a:pt x="10564" y="4374"/>
              </a:lnTo>
              <a:lnTo>
                <a:pt x="10556" y="4363"/>
              </a:lnTo>
              <a:lnTo>
                <a:pt x="10548" y="4351"/>
              </a:lnTo>
              <a:lnTo>
                <a:pt x="10542" y="4337"/>
              </a:lnTo>
              <a:lnTo>
                <a:pt x="10538" y="4323"/>
              </a:lnTo>
              <a:lnTo>
                <a:pt x="10535" y="4307"/>
              </a:lnTo>
              <a:lnTo>
                <a:pt x="10533" y="4289"/>
              </a:lnTo>
              <a:lnTo>
                <a:pt x="10530" y="4274"/>
              </a:lnTo>
              <a:lnTo>
                <a:pt x="10526" y="4257"/>
              </a:lnTo>
              <a:lnTo>
                <a:pt x="10520" y="4239"/>
              </a:lnTo>
              <a:lnTo>
                <a:pt x="10512" y="4221"/>
              </a:lnTo>
              <a:lnTo>
                <a:pt x="10503" y="4202"/>
              </a:lnTo>
              <a:lnTo>
                <a:pt x="10491" y="4183"/>
              </a:lnTo>
              <a:lnTo>
                <a:pt x="10479" y="4164"/>
              </a:lnTo>
              <a:lnTo>
                <a:pt x="10465" y="4145"/>
              </a:lnTo>
              <a:lnTo>
                <a:pt x="10450" y="4127"/>
              </a:lnTo>
              <a:lnTo>
                <a:pt x="10435" y="4110"/>
              </a:lnTo>
              <a:lnTo>
                <a:pt x="10419" y="4094"/>
              </a:lnTo>
              <a:lnTo>
                <a:pt x="10403" y="4079"/>
              </a:lnTo>
              <a:lnTo>
                <a:pt x="10387" y="4066"/>
              </a:lnTo>
              <a:lnTo>
                <a:pt x="10371" y="4056"/>
              </a:lnTo>
              <a:lnTo>
                <a:pt x="10362" y="4051"/>
              </a:lnTo>
              <a:lnTo>
                <a:pt x="10355" y="4047"/>
              </a:lnTo>
              <a:lnTo>
                <a:pt x="10346" y="4044"/>
              </a:lnTo>
              <a:lnTo>
                <a:pt x="10339" y="4041"/>
              </a:lnTo>
              <a:lnTo>
                <a:pt x="10327" y="4037"/>
              </a:lnTo>
              <a:lnTo>
                <a:pt x="10315" y="4033"/>
              </a:lnTo>
              <a:lnTo>
                <a:pt x="10302" y="4031"/>
              </a:lnTo>
              <a:lnTo>
                <a:pt x="10287" y="4030"/>
              </a:lnTo>
              <a:lnTo>
                <a:pt x="10272" y="4029"/>
              </a:lnTo>
              <a:lnTo>
                <a:pt x="10256" y="4030"/>
              </a:lnTo>
              <a:lnTo>
                <a:pt x="10239" y="4031"/>
              </a:lnTo>
              <a:lnTo>
                <a:pt x="10222" y="4034"/>
              </a:lnTo>
              <a:lnTo>
                <a:pt x="10204" y="4037"/>
              </a:lnTo>
              <a:lnTo>
                <a:pt x="10186" y="4040"/>
              </a:lnTo>
              <a:lnTo>
                <a:pt x="10167" y="4045"/>
              </a:lnTo>
              <a:lnTo>
                <a:pt x="10148" y="4050"/>
              </a:lnTo>
              <a:lnTo>
                <a:pt x="10110" y="4062"/>
              </a:lnTo>
              <a:lnTo>
                <a:pt x="10072" y="4075"/>
              </a:lnTo>
              <a:lnTo>
                <a:pt x="10034" y="4090"/>
              </a:lnTo>
              <a:lnTo>
                <a:pt x="9996" y="4106"/>
              </a:lnTo>
              <a:lnTo>
                <a:pt x="9960" y="4123"/>
              </a:lnTo>
              <a:lnTo>
                <a:pt x="9926" y="4139"/>
              </a:lnTo>
              <a:lnTo>
                <a:pt x="9894" y="4156"/>
              </a:lnTo>
              <a:lnTo>
                <a:pt x="9866" y="4172"/>
              </a:lnTo>
              <a:lnTo>
                <a:pt x="9841" y="4186"/>
              </a:lnTo>
              <a:lnTo>
                <a:pt x="9821" y="4200"/>
              </a:lnTo>
              <a:lnTo>
                <a:pt x="9811" y="4207"/>
              </a:lnTo>
              <a:lnTo>
                <a:pt x="9800" y="4216"/>
              </a:lnTo>
              <a:lnTo>
                <a:pt x="9789" y="4225"/>
              </a:lnTo>
              <a:lnTo>
                <a:pt x="9780" y="4236"/>
              </a:lnTo>
              <a:lnTo>
                <a:pt x="9759" y="4259"/>
              </a:lnTo>
              <a:lnTo>
                <a:pt x="9739" y="4284"/>
              </a:lnTo>
              <a:lnTo>
                <a:pt x="9698" y="4339"/>
              </a:lnTo>
              <a:lnTo>
                <a:pt x="9657" y="4396"/>
              </a:lnTo>
              <a:lnTo>
                <a:pt x="9636" y="4424"/>
              </a:lnTo>
              <a:lnTo>
                <a:pt x="9615" y="4450"/>
              </a:lnTo>
              <a:lnTo>
                <a:pt x="9603" y="4463"/>
              </a:lnTo>
              <a:lnTo>
                <a:pt x="9593" y="4474"/>
              </a:lnTo>
              <a:lnTo>
                <a:pt x="9581" y="4486"/>
              </a:lnTo>
              <a:lnTo>
                <a:pt x="9570" y="4496"/>
              </a:lnTo>
              <a:lnTo>
                <a:pt x="9559" y="4506"/>
              </a:lnTo>
              <a:lnTo>
                <a:pt x="9547" y="4515"/>
              </a:lnTo>
              <a:lnTo>
                <a:pt x="9535" y="4523"/>
              </a:lnTo>
              <a:lnTo>
                <a:pt x="9524" y="4530"/>
              </a:lnTo>
              <a:lnTo>
                <a:pt x="9511" y="4536"/>
              </a:lnTo>
              <a:lnTo>
                <a:pt x="9499" y="4541"/>
              </a:lnTo>
              <a:lnTo>
                <a:pt x="9487" y="4544"/>
              </a:lnTo>
              <a:lnTo>
                <a:pt x="9474" y="4546"/>
              </a:lnTo>
              <a:lnTo>
                <a:pt x="9441" y="4553"/>
              </a:lnTo>
              <a:lnTo>
                <a:pt x="9408" y="4560"/>
              </a:lnTo>
              <a:lnTo>
                <a:pt x="9374" y="4566"/>
              </a:lnTo>
              <a:lnTo>
                <a:pt x="9340" y="4571"/>
              </a:lnTo>
              <a:lnTo>
                <a:pt x="9268" y="4581"/>
              </a:lnTo>
              <a:lnTo>
                <a:pt x="9195" y="4591"/>
              </a:lnTo>
              <a:lnTo>
                <a:pt x="9121" y="4601"/>
              </a:lnTo>
              <a:lnTo>
                <a:pt x="9047" y="4613"/>
              </a:lnTo>
              <a:lnTo>
                <a:pt x="9011" y="4619"/>
              </a:lnTo>
              <a:lnTo>
                <a:pt x="8975" y="4626"/>
              </a:lnTo>
              <a:lnTo>
                <a:pt x="8939" y="4634"/>
              </a:lnTo>
              <a:lnTo>
                <a:pt x="8903" y="4643"/>
              </a:lnTo>
              <a:lnTo>
                <a:pt x="8870" y="4653"/>
              </a:lnTo>
              <a:lnTo>
                <a:pt x="8836" y="4663"/>
              </a:lnTo>
              <a:lnTo>
                <a:pt x="8803" y="4675"/>
              </a:lnTo>
              <a:lnTo>
                <a:pt x="8770" y="4688"/>
              </a:lnTo>
              <a:lnTo>
                <a:pt x="8739" y="4703"/>
              </a:lnTo>
              <a:lnTo>
                <a:pt x="8710" y="4719"/>
              </a:lnTo>
              <a:lnTo>
                <a:pt x="8681" y="4737"/>
              </a:lnTo>
              <a:lnTo>
                <a:pt x="8654" y="4756"/>
              </a:lnTo>
              <a:lnTo>
                <a:pt x="8628" y="4777"/>
              </a:lnTo>
              <a:lnTo>
                <a:pt x="8604" y="4800"/>
              </a:lnTo>
              <a:lnTo>
                <a:pt x="8582" y="4825"/>
              </a:lnTo>
              <a:lnTo>
                <a:pt x="8560" y="4853"/>
              </a:lnTo>
              <a:lnTo>
                <a:pt x="8541" y="4882"/>
              </a:lnTo>
              <a:lnTo>
                <a:pt x="8524" y="4914"/>
              </a:lnTo>
              <a:lnTo>
                <a:pt x="8510" y="4948"/>
              </a:lnTo>
              <a:lnTo>
                <a:pt x="8497" y="4985"/>
              </a:lnTo>
              <a:lnTo>
                <a:pt x="8494" y="4999"/>
              </a:lnTo>
              <a:lnTo>
                <a:pt x="8492" y="5013"/>
              </a:lnTo>
              <a:lnTo>
                <a:pt x="8491" y="5027"/>
              </a:lnTo>
              <a:lnTo>
                <a:pt x="8489" y="5041"/>
              </a:lnTo>
              <a:lnTo>
                <a:pt x="8489" y="5069"/>
              </a:lnTo>
              <a:lnTo>
                <a:pt x="8491" y="5096"/>
              </a:lnTo>
              <a:lnTo>
                <a:pt x="8491" y="5109"/>
              </a:lnTo>
              <a:lnTo>
                <a:pt x="8489" y="5122"/>
              </a:lnTo>
              <a:lnTo>
                <a:pt x="8487" y="5135"/>
              </a:lnTo>
              <a:lnTo>
                <a:pt x="8485" y="5148"/>
              </a:lnTo>
              <a:lnTo>
                <a:pt x="8481" y="5161"/>
              </a:lnTo>
              <a:lnTo>
                <a:pt x="8476" y="5173"/>
              </a:lnTo>
              <a:lnTo>
                <a:pt x="8468" y="5185"/>
              </a:lnTo>
              <a:lnTo>
                <a:pt x="8460" y="5197"/>
              </a:lnTo>
              <a:lnTo>
                <a:pt x="8455" y="5204"/>
              </a:lnTo>
              <a:lnTo>
                <a:pt x="8450" y="5212"/>
              </a:lnTo>
              <a:lnTo>
                <a:pt x="8446" y="5220"/>
              </a:lnTo>
              <a:lnTo>
                <a:pt x="8444" y="5228"/>
              </a:lnTo>
              <a:lnTo>
                <a:pt x="8440" y="5247"/>
              </a:lnTo>
              <a:lnTo>
                <a:pt x="8439" y="5267"/>
              </a:lnTo>
              <a:lnTo>
                <a:pt x="8439" y="5307"/>
              </a:lnTo>
              <a:lnTo>
                <a:pt x="8438" y="5342"/>
              </a:lnTo>
              <a:lnTo>
                <a:pt x="8441" y="5379"/>
              </a:lnTo>
              <a:lnTo>
                <a:pt x="8443" y="5417"/>
              </a:lnTo>
              <a:lnTo>
                <a:pt x="8445" y="5457"/>
              </a:lnTo>
              <a:lnTo>
                <a:pt x="8447" y="5497"/>
              </a:lnTo>
              <a:lnTo>
                <a:pt x="8451" y="5537"/>
              </a:lnTo>
              <a:lnTo>
                <a:pt x="8458" y="5576"/>
              </a:lnTo>
              <a:lnTo>
                <a:pt x="8462" y="5595"/>
              </a:lnTo>
              <a:lnTo>
                <a:pt x="8466" y="5613"/>
              </a:lnTo>
              <a:lnTo>
                <a:pt x="8471" y="5631"/>
              </a:lnTo>
              <a:lnTo>
                <a:pt x="8477" y="5648"/>
              </a:lnTo>
              <a:lnTo>
                <a:pt x="8481" y="5659"/>
              </a:lnTo>
              <a:lnTo>
                <a:pt x="8483" y="5670"/>
              </a:lnTo>
              <a:lnTo>
                <a:pt x="8485" y="5681"/>
              </a:lnTo>
              <a:lnTo>
                <a:pt x="8485" y="5692"/>
              </a:lnTo>
              <a:lnTo>
                <a:pt x="8485" y="5703"/>
              </a:lnTo>
              <a:lnTo>
                <a:pt x="8484" y="5713"/>
              </a:lnTo>
              <a:lnTo>
                <a:pt x="8481" y="5723"/>
              </a:lnTo>
              <a:lnTo>
                <a:pt x="8478" y="5733"/>
              </a:lnTo>
              <a:lnTo>
                <a:pt x="8473" y="5741"/>
              </a:lnTo>
              <a:lnTo>
                <a:pt x="8466" y="5749"/>
              </a:lnTo>
              <a:lnTo>
                <a:pt x="8459" y="5756"/>
              </a:lnTo>
              <a:lnTo>
                <a:pt x="8450" y="5762"/>
              </a:lnTo>
              <a:lnTo>
                <a:pt x="8440" y="5767"/>
              </a:lnTo>
              <a:lnTo>
                <a:pt x="8429" y="5771"/>
              </a:lnTo>
              <a:lnTo>
                <a:pt x="8416" y="5773"/>
              </a:lnTo>
              <a:lnTo>
                <a:pt x="8403" y="5774"/>
              </a:lnTo>
              <a:lnTo>
                <a:pt x="8397" y="5774"/>
              </a:lnTo>
              <a:lnTo>
                <a:pt x="8393" y="5775"/>
              </a:lnTo>
              <a:lnTo>
                <a:pt x="8390" y="5776"/>
              </a:lnTo>
              <a:lnTo>
                <a:pt x="8387" y="5778"/>
              </a:lnTo>
              <a:lnTo>
                <a:pt x="8386" y="5780"/>
              </a:lnTo>
              <a:lnTo>
                <a:pt x="8384" y="5782"/>
              </a:lnTo>
              <a:lnTo>
                <a:pt x="8383" y="5785"/>
              </a:lnTo>
              <a:lnTo>
                <a:pt x="8383" y="5788"/>
              </a:lnTo>
              <a:lnTo>
                <a:pt x="8384" y="5794"/>
              </a:lnTo>
              <a:lnTo>
                <a:pt x="8386" y="5802"/>
              </a:lnTo>
              <a:lnTo>
                <a:pt x="8389" y="5810"/>
              </a:lnTo>
              <a:lnTo>
                <a:pt x="8394" y="5819"/>
              </a:lnTo>
              <a:lnTo>
                <a:pt x="8415" y="5853"/>
              </a:lnTo>
              <a:lnTo>
                <a:pt x="8428" y="5874"/>
              </a:lnTo>
              <a:lnTo>
                <a:pt x="8408" y="5883"/>
              </a:lnTo>
              <a:lnTo>
                <a:pt x="8387" y="5891"/>
              </a:lnTo>
              <a:lnTo>
                <a:pt x="8366" y="5900"/>
              </a:lnTo>
              <a:lnTo>
                <a:pt x="8343" y="5908"/>
              </a:lnTo>
              <a:lnTo>
                <a:pt x="8322" y="5918"/>
              </a:lnTo>
              <a:lnTo>
                <a:pt x="8301" y="5928"/>
              </a:lnTo>
              <a:lnTo>
                <a:pt x="8292" y="5934"/>
              </a:lnTo>
              <a:lnTo>
                <a:pt x="8282" y="5940"/>
              </a:lnTo>
              <a:lnTo>
                <a:pt x="8274" y="5947"/>
              </a:lnTo>
              <a:lnTo>
                <a:pt x="8265" y="5954"/>
              </a:lnTo>
              <a:lnTo>
                <a:pt x="8254" y="5963"/>
              </a:lnTo>
              <a:lnTo>
                <a:pt x="8243" y="5970"/>
              </a:lnTo>
              <a:lnTo>
                <a:pt x="8230" y="5976"/>
              </a:lnTo>
              <a:lnTo>
                <a:pt x="8217" y="5981"/>
              </a:lnTo>
              <a:lnTo>
                <a:pt x="8205" y="5985"/>
              </a:lnTo>
              <a:lnTo>
                <a:pt x="8192" y="5987"/>
              </a:lnTo>
              <a:lnTo>
                <a:pt x="8179" y="5989"/>
              </a:lnTo>
              <a:lnTo>
                <a:pt x="8166" y="5991"/>
              </a:lnTo>
              <a:lnTo>
                <a:pt x="8141" y="5994"/>
              </a:lnTo>
              <a:lnTo>
                <a:pt x="8117" y="5998"/>
              </a:lnTo>
              <a:lnTo>
                <a:pt x="8105" y="6001"/>
              </a:lnTo>
              <a:lnTo>
                <a:pt x="8096" y="6005"/>
              </a:lnTo>
              <a:lnTo>
                <a:pt x="8085" y="6011"/>
              </a:lnTo>
              <a:lnTo>
                <a:pt x="8077" y="6017"/>
              </a:lnTo>
              <a:lnTo>
                <a:pt x="8065" y="6027"/>
              </a:lnTo>
              <a:lnTo>
                <a:pt x="8053" y="6036"/>
              </a:lnTo>
              <a:lnTo>
                <a:pt x="8047" y="6040"/>
              </a:lnTo>
              <a:lnTo>
                <a:pt x="8042" y="6043"/>
              </a:lnTo>
              <a:lnTo>
                <a:pt x="8035" y="6045"/>
              </a:lnTo>
              <a:lnTo>
                <a:pt x="8029" y="6047"/>
              </a:lnTo>
              <a:lnTo>
                <a:pt x="8024" y="6048"/>
              </a:lnTo>
              <a:lnTo>
                <a:pt x="8017" y="6048"/>
              </a:lnTo>
              <a:lnTo>
                <a:pt x="8011" y="6047"/>
              </a:lnTo>
              <a:lnTo>
                <a:pt x="8005" y="6046"/>
              </a:lnTo>
              <a:lnTo>
                <a:pt x="7999" y="6043"/>
              </a:lnTo>
              <a:lnTo>
                <a:pt x="7993" y="6039"/>
              </a:lnTo>
              <a:lnTo>
                <a:pt x="7987" y="6033"/>
              </a:lnTo>
              <a:lnTo>
                <a:pt x="7980" y="6027"/>
              </a:lnTo>
              <a:lnTo>
                <a:pt x="7970" y="6015"/>
              </a:lnTo>
              <a:lnTo>
                <a:pt x="7956" y="6001"/>
              </a:lnTo>
              <a:lnTo>
                <a:pt x="7940" y="5988"/>
              </a:lnTo>
              <a:lnTo>
                <a:pt x="7924" y="5973"/>
              </a:lnTo>
              <a:lnTo>
                <a:pt x="7890" y="5946"/>
              </a:lnTo>
              <a:lnTo>
                <a:pt x="7862" y="5924"/>
              </a:lnTo>
              <a:lnTo>
                <a:pt x="7836" y="5905"/>
              </a:lnTo>
              <a:lnTo>
                <a:pt x="7810" y="5888"/>
              </a:lnTo>
              <a:lnTo>
                <a:pt x="7784" y="5872"/>
              </a:lnTo>
              <a:lnTo>
                <a:pt x="7760" y="5855"/>
              </a:lnTo>
              <a:lnTo>
                <a:pt x="7748" y="5846"/>
              </a:lnTo>
              <a:lnTo>
                <a:pt x="7738" y="5836"/>
              </a:lnTo>
              <a:lnTo>
                <a:pt x="7727" y="5826"/>
              </a:lnTo>
              <a:lnTo>
                <a:pt x="7718" y="5814"/>
              </a:lnTo>
              <a:lnTo>
                <a:pt x="7709" y="5802"/>
              </a:lnTo>
              <a:lnTo>
                <a:pt x="7702" y="5789"/>
              </a:lnTo>
              <a:lnTo>
                <a:pt x="7695" y="5774"/>
              </a:lnTo>
              <a:lnTo>
                <a:pt x="7690" y="5758"/>
              </a:lnTo>
              <a:lnTo>
                <a:pt x="7688" y="5757"/>
              </a:lnTo>
              <a:lnTo>
                <a:pt x="7687" y="5756"/>
              </a:lnTo>
              <a:lnTo>
                <a:pt x="7687" y="5754"/>
              </a:lnTo>
              <a:lnTo>
                <a:pt x="7687" y="5751"/>
              </a:lnTo>
              <a:lnTo>
                <a:pt x="7688" y="5747"/>
              </a:lnTo>
              <a:lnTo>
                <a:pt x="7689" y="5743"/>
              </a:lnTo>
              <a:lnTo>
                <a:pt x="7690" y="5727"/>
              </a:lnTo>
              <a:lnTo>
                <a:pt x="7691" y="5711"/>
              </a:lnTo>
              <a:lnTo>
                <a:pt x="7693" y="5696"/>
              </a:lnTo>
              <a:lnTo>
                <a:pt x="7695" y="5682"/>
              </a:lnTo>
              <a:lnTo>
                <a:pt x="7703" y="5654"/>
              </a:lnTo>
              <a:lnTo>
                <a:pt x="7710" y="5627"/>
              </a:lnTo>
              <a:lnTo>
                <a:pt x="7719" y="5600"/>
              </a:lnTo>
              <a:lnTo>
                <a:pt x="7725" y="5574"/>
              </a:lnTo>
              <a:lnTo>
                <a:pt x="7728" y="5561"/>
              </a:lnTo>
              <a:lnTo>
                <a:pt x="7730" y="5548"/>
              </a:lnTo>
              <a:lnTo>
                <a:pt x="7731" y="5534"/>
              </a:lnTo>
              <a:lnTo>
                <a:pt x="7733" y="5521"/>
              </a:lnTo>
              <a:lnTo>
                <a:pt x="7731" y="5513"/>
              </a:lnTo>
              <a:lnTo>
                <a:pt x="7730" y="5505"/>
              </a:lnTo>
              <a:lnTo>
                <a:pt x="7728" y="5499"/>
              </a:lnTo>
              <a:lnTo>
                <a:pt x="7725" y="5494"/>
              </a:lnTo>
              <a:lnTo>
                <a:pt x="7722" y="5489"/>
              </a:lnTo>
              <a:lnTo>
                <a:pt x="7718" y="5485"/>
              </a:lnTo>
              <a:lnTo>
                <a:pt x="7712" y="5482"/>
              </a:lnTo>
              <a:lnTo>
                <a:pt x="7707" y="5480"/>
              </a:lnTo>
              <a:lnTo>
                <a:pt x="7701" y="5478"/>
              </a:lnTo>
              <a:lnTo>
                <a:pt x="7694" y="5477"/>
              </a:lnTo>
              <a:lnTo>
                <a:pt x="7687" y="5476"/>
              </a:lnTo>
              <a:lnTo>
                <a:pt x="7680" y="5476"/>
              </a:lnTo>
              <a:lnTo>
                <a:pt x="7665" y="5478"/>
              </a:lnTo>
              <a:lnTo>
                <a:pt x="7648" y="5482"/>
              </a:lnTo>
              <a:lnTo>
                <a:pt x="7631" y="5486"/>
              </a:lnTo>
              <a:lnTo>
                <a:pt x="7615" y="5492"/>
              </a:lnTo>
              <a:lnTo>
                <a:pt x="7598" y="5499"/>
              </a:lnTo>
              <a:lnTo>
                <a:pt x="7583" y="5506"/>
              </a:lnTo>
              <a:lnTo>
                <a:pt x="7568" y="5513"/>
              </a:lnTo>
              <a:lnTo>
                <a:pt x="7557" y="5520"/>
              </a:lnTo>
              <a:lnTo>
                <a:pt x="7546" y="5527"/>
              </a:lnTo>
              <a:lnTo>
                <a:pt x="7539" y="5533"/>
              </a:lnTo>
              <a:lnTo>
                <a:pt x="7525" y="5543"/>
              </a:lnTo>
              <a:lnTo>
                <a:pt x="7513" y="5551"/>
              </a:lnTo>
              <a:lnTo>
                <a:pt x="7502" y="5557"/>
              </a:lnTo>
              <a:lnTo>
                <a:pt x="7491" y="5561"/>
              </a:lnTo>
              <a:lnTo>
                <a:pt x="7481" y="5563"/>
              </a:lnTo>
              <a:lnTo>
                <a:pt x="7472" y="5563"/>
              </a:lnTo>
              <a:lnTo>
                <a:pt x="7464" y="5561"/>
              </a:lnTo>
              <a:lnTo>
                <a:pt x="7456" y="5558"/>
              </a:lnTo>
              <a:lnTo>
                <a:pt x="7449" y="5553"/>
              </a:lnTo>
              <a:lnTo>
                <a:pt x="7442" y="5547"/>
              </a:lnTo>
              <a:lnTo>
                <a:pt x="7437" y="5540"/>
              </a:lnTo>
              <a:lnTo>
                <a:pt x="7432" y="5531"/>
              </a:lnTo>
              <a:lnTo>
                <a:pt x="7427" y="5521"/>
              </a:lnTo>
              <a:lnTo>
                <a:pt x="7422" y="5511"/>
              </a:lnTo>
              <a:lnTo>
                <a:pt x="7418" y="5500"/>
              </a:lnTo>
              <a:lnTo>
                <a:pt x="7415" y="5488"/>
              </a:lnTo>
              <a:lnTo>
                <a:pt x="7409" y="5463"/>
              </a:lnTo>
              <a:lnTo>
                <a:pt x="7403" y="5436"/>
              </a:lnTo>
              <a:lnTo>
                <a:pt x="7399" y="5409"/>
              </a:lnTo>
              <a:lnTo>
                <a:pt x="7395" y="5383"/>
              </a:lnTo>
              <a:lnTo>
                <a:pt x="7391" y="5358"/>
              </a:lnTo>
              <a:lnTo>
                <a:pt x="7386" y="5335"/>
              </a:lnTo>
              <a:lnTo>
                <a:pt x="7382" y="5316"/>
              </a:lnTo>
              <a:lnTo>
                <a:pt x="7377" y="5301"/>
              </a:lnTo>
              <a:lnTo>
                <a:pt x="7372" y="5294"/>
              </a:lnTo>
              <a:lnTo>
                <a:pt x="7366" y="5287"/>
              </a:lnTo>
              <a:lnTo>
                <a:pt x="7361" y="5281"/>
              </a:lnTo>
              <a:lnTo>
                <a:pt x="7354" y="5276"/>
              </a:lnTo>
              <a:lnTo>
                <a:pt x="7345" y="5272"/>
              </a:lnTo>
              <a:lnTo>
                <a:pt x="7337" y="5268"/>
              </a:lnTo>
              <a:lnTo>
                <a:pt x="7327" y="5265"/>
              </a:lnTo>
              <a:lnTo>
                <a:pt x="7318" y="5262"/>
              </a:lnTo>
              <a:lnTo>
                <a:pt x="7307" y="5260"/>
              </a:lnTo>
              <a:lnTo>
                <a:pt x="7296" y="5258"/>
              </a:lnTo>
              <a:lnTo>
                <a:pt x="7285" y="5257"/>
              </a:lnTo>
              <a:lnTo>
                <a:pt x="7273" y="5256"/>
              </a:lnTo>
              <a:lnTo>
                <a:pt x="7249" y="5256"/>
              </a:lnTo>
              <a:lnTo>
                <a:pt x="7223" y="5257"/>
              </a:lnTo>
              <a:lnTo>
                <a:pt x="7197" y="5259"/>
              </a:lnTo>
              <a:lnTo>
                <a:pt x="7171" y="5262"/>
              </a:lnTo>
              <a:lnTo>
                <a:pt x="7146" y="5266"/>
              </a:lnTo>
              <a:lnTo>
                <a:pt x="7123" y="5270"/>
              </a:lnTo>
              <a:lnTo>
                <a:pt x="7079" y="5277"/>
              </a:lnTo>
              <a:lnTo>
                <a:pt x="7045" y="5283"/>
              </a:lnTo>
              <a:lnTo>
                <a:pt x="6997" y="5291"/>
              </a:lnTo>
              <a:lnTo>
                <a:pt x="6938" y="5302"/>
              </a:lnTo>
              <a:lnTo>
                <a:pt x="6906" y="5309"/>
              </a:lnTo>
              <a:lnTo>
                <a:pt x="6873" y="5317"/>
              </a:lnTo>
              <a:lnTo>
                <a:pt x="6840" y="5326"/>
              </a:lnTo>
              <a:lnTo>
                <a:pt x="6808" y="5335"/>
              </a:lnTo>
              <a:lnTo>
                <a:pt x="6778" y="5347"/>
              </a:lnTo>
              <a:lnTo>
                <a:pt x="6748" y="5359"/>
              </a:lnTo>
              <a:lnTo>
                <a:pt x="6734" y="5366"/>
              </a:lnTo>
              <a:lnTo>
                <a:pt x="6722" y="5373"/>
              </a:lnTo>
              <a:lnTo>
                <a:pt x="6710" y="5380"/>
              </a:lnTo>
              <a:lnTo>
                <a:pt x="6698" y="5388"/>
              </a:lnTo>
              <a:lnTo>
                <a:pt x="6688" y="5396"/>
              </a:lnTo>
              <a:lnTo>
                <a:pt x="6678" y="5405"/>
              </a:lnTo>
              <a:lnTo>
                <a:pt x="6671" y="5414"/>
              </a:lnTo>
              <a:lnTo>
                <a:pt x="6663" y="5424"/>
              </a:lnTo>
              <a:lnTo>
                <a:pt x="6658" y="5433"/>
              </a:lnTo>
              <a:lnTo>
                <a:pt x="6654" y="5444"/>
              </a:lnTo>
              <a:lnTo>
                <a:pt x="6651" y="5454"/>
              </a:lnTo>
              <a:lnTo>
                <a:pt x="6650" y="5466"/>
              </a:lnTo>
              <a:lnTo>
                <a:pt x="6646" y="5492"/>
              </a:lnTo>
              <a:lnTo>
                <a:pt x="6642" y="5523"/>
              </a:lnTo>
              <a:lnTo>
                <a:pt x="6635" y="5557"/>
              </a:lnTo>
              <a:lnTo>
                <a:pt x="6625" y="5592"/>
              </a:lnTo>
              <a:lnTo>
                <a:pt x="6619" y="5609"/>
              </a:lnTo>
              <a:lnTo>
                <a:pt x="6614" y="5626"/>
              </a:lnTo>
              <a:lnTo>
                <a:pt x="6606" y="5642"/>
              </a:lnTo>
              <a:lnTo>
                <a:pt x="6600" y="5658"/>
              </a:lnTo>
              <a:lnTo>
                <a:pt x="6592" y="5672"/>
              </a:lnTo>
              <a:lnTo>
                <a:pt x="6585" y="5685"/>
              </a:lnTo>
              <a:lnTo>
                <a:pt x="6577" y="5696"/>
              </a:lnTo>
              <a:lnTo>
                <a:pt x="6568" y="5705"/>
              </a:lnTo>
              <a:lnTo>
                <a:pt x="6569" y="5738"/>
              </a:lnTo>
              <a:lnTo>
                <a:pt x="6572" y="5770"/>
              </a:lnTo>
              <a:lnTo>
                <a:pt x="6578" y="5803"/>
              </a:lnTo>
              <a:lnTo>
                <a:pt x="6582" y="5835"/>
              </a:lnTo>
              <a:lnTo>
                <a:pt x="6586" y="5868"/>
              </a:lnTo>
              <a:lnTo>
                <a:pt x="6589" y="5901"/>
              </a:lnTo>
              <a:lnTo>
                <a:pt x="6590" y="5917"/>
              </a:lnTo>
              <a:lnTo>
                <a:pt x="6591" y="5933"/>
              </a:lnTo>
              <a:lnTo>
                <a:pt x="6591" y="5949"/>
              </a:lnTo>
              <a:lnTo>
                <a:pt x="6590" y="5966"/>
              </a:lnTo>
              <a:lnTo>
                <a:pt x="6589" y="5968"/>
              </a:lnTo>
              <a:lnTo>
                <a:pt x="6587" y="5970"/>
              </a:lnTo>
              <a:lnTo>
                <a:pt x="6585" y="5972"/>
              </a:lnTo>
              <a:lnTo>
                <a:pt x="6582" y="5973"/>
              </a:lnTo>
              <a:lnTo>
                <a:pt x="6572" y="5976"/>
              </a:lnTo>
              <a:lnTo>
                <a:pt x="6562" y="5978"/>
              </a:lnTo>
              <a:lnTo>
                <a:pt x="6548" y="5979"/>
              </a:lnTo>
              <a:lnTo>
                <a:pt x="6533" y="5980"/>
              </a:lnTo>
              <a:lnTo>
                <a:pt x="6517" y="5980"/>
              </a:lnTo>
              <a:lnTo>
                <a:pt x="6500" y="5980"/>
              </a:lnTo>
              <a:lnTo>
                <a:pt x="6467" y="5978"/>
              </a:lnTo>
              <a:lnTo>
                <a:pt x="6438" y="5975"/>
              </a:lnTo>
              <a:lnTo>
                <a:pt x="6426" y="5974"/>
              </a:lnTo>
              <a:lnTo>
                <a:pt x="6417" y="5972"/>
              </a:lnTo>
              <a:lnTo>
                <a:pt x="6410" y="5970"/>
              </a:lnTo>
              <a:lnTo>
                <a:pt x="6407" y="5968"/>
              </a:lnTo>
              <a:lnTo>
                <a:pt x="6400" y="5955"/>
              </a:lnTo>
              <a:lnTo>
                <a:pt x="6393" y="5942"/>
              </a:lnTo>
              <a:lnTo>
                <a:pt x="6387" y="5929"/>
              </a:lnTo>
              <a:lnTo>
                <a:pt x="6382" y="5915"/>
              </a:lnTo>
              <a:lnTo>
                <a:pt x="6370" y="5889"/>
              </a:lnTo>
              <a:lnTo>
                <a:pt x="6358" y="5862"/>
              </a:lnTo>
              <a:lnTo>
                <a:pt x="6353" y="5854"/>
              </a:lnTo>
              <a:lnTo>
                <a:pt x="6348" y="5847"/>
              </a:lnTo>
              <a:lnTo>
                <a:pt x="6342" y="5840"/>
              </a:lnTo>
              <a:lnTo>
                <a:pt x="6335" y="5833"/>
              </a:lnTo>
              <a:lnTo>
                <a:pt x="6328" y="5828"/>
              </a:lnTo>
              <a:lnTo>
                <a:pt x="6320" y="5823"/>
              </a:lnTo>
              <a:lnTo>
                <a:pt x="6313" y="5820"/>
              </a:lnTo>
              <a:lnTo>
                <a:pt x="6304" y="5817"/>
              </a:lnTo>
              <a:lnTo>
                <a:pt x="6297" y="5816"/>
              </a:lnTo>
              <a:lnTo>
                <a:pt x="6290" y="5817"/>
              </a:lnTo>
              <a:lnTo>
                <a:pt x="6282" y="5819"/>
              </a:lnTo>
              <a:lnTo>
                <a:pt x="6275" y="5823"/>
              </a:lnTo>
              <a:lnTo>
                <a:pt x="6267" y="5828"/>
              </a:lnTo>
              <a:lnTo>
                <a:pt x="6262" y="5836"/>
              </a:lnTo>
              <a:lnTo>
                <a:pt x="6257" y="5846"/>
              </a:lnTo>
              <a:lnTo>
                <a:pt x="6252" y="5858"/>
              </a:lnTo>
              <a:lnTo>
                <a:pt x="6247" y="5874"/>
              </a:lnTo>
              <a:lnTo>
                <a:pt x="6243" y="5890"/>
              </a:lnTo>
              <a:lnTo>
                <a:pt x="6241" y="5906"/>
              </a:lnTo>
              <a:lnTo>
                <a:pt x="6239" y="5922"/>
              </a:lnTo>
              <a:lnTo>
                <a:pt x="6236" y="5954"/>
              </a:lnTo>
              <a:lnTo>
                <a:pt x="6236" y="5985"/>
              </a:lnTo>
              <a:lnTo>
                <a:pt x="6235" y="6017"/>
              </a:lnTo>
              <a:lnTo>
                <a:pt x="6235" y="6048"/>
              </a:lnTo>
              <a:lnTo>
                <a:pt x="6234" y="6064"/>
              </a:lnTo>
              <a:lnTo>
                <a:pt x="6232" y="6079"/>
              </a:lnTo>
              <a:lnTo>
                <a:pt x="6230" y="6095"/>
              </a:lnTo>
              <a:lnTo>
                <a:pt x="6227" y="6111"/>
              </a:lnTo>
              <a:lnTo>
                <a:pt x="6226" y="6119"/>
              </a:lnTo>
              <a:lnTo>
                <a:pt x="6223" y="6126"/>
              </a:lnTo>
              <a:lnTo>
                <a:pt x="6220" y="6134"/>
              </a:lnTo>
              <a:lnTo>
                <a:pt x="6217" y="6141"/>
              </a:lnTo>
              <a:lnTo>
                <a:pt x="6208" y="6154"/>
              </a:lnTo>
              <a:lnTo>
                <a:pt x="6200" y="6167"/>
              </a:lnTo>
              <a:lnTo>
                <a:pt x="6191" y="6180"/>
              </a:lnTo>
              <a:lnTo>
                <a:pt x="6184" y="6193"/>
              </a:lnTo>
              <a:lnTo>
                <a:pt x="6180" y="6199"/>
              </a:lnTo>
              <a:lnTo>
                <a:pt x="6177" y="6206"/>
              </a:lnTo>
              <a:lnTo>
                <a:pt x="6175" y="6213"/>
              </a:lnTo>
              <a:lnTo>
                <a:pt x="6173" y="6220"/>
              </a:lnTo>
              <a:lnTo>
                <a:pt x="6170" y="6237"/>
              </a:lnTo>
              <a:lnTo>
                <a:pt x="6166" y="6253"/>
              </a:lnTo>
              <a:lnTo>
                <a:pt x="6164" y="6261"/>
              </a:lnTo>
              <a:lnTo>
                <a:pt x="6160" y="6268"/>
              </a:lnTo>
              <a:lnTo>
                <a:pt x="6157" y="6275"/>
              </a:lnTo>
              <a:lnTo>
                <a:pt x="6153" y="6281"/>
              </a:lnTo>
              <a:lnTo>
                <a:pt x="6148" y="6286"/>
              </a:lnTo>
              <a:lnTo>
                <a:pt x="6142" y="6290"/>
              </a:lnTo>
              <a:lnTo>
                <a:pt x="6136" y="6294"/>
              </a:lnTo>
              <a:lnTo>
                <a:pt x="6129" y="6296"/>
              </a:lnTo>
              <a:lnTo>
                <a:pt x="6120" y="6297"/>
              </a:lnTo>
              <a:lnTo>
                <a:pt x="6111" y="6296"/>
              </a:lnTo>
              <a:lnTo>
                <a:pt x="6100" y="6294"/>
              </a:lnTo>
              <a:lnTo>
                <a:pt x="6089" y="6291"/>
              </a:lnTo>
              <a:lnTo>
                <a:pt x="6082" y="6287"/>
              </a:lnTo>
              <a:lnTo>
                <a:pt x="6075" y="6282"/>
              </a:lnTo>
              <a:lnTo>
                <a:pt x="6068" y="6276"/>
              </a:lnTo>
              <a:lnTo>
                <a:pt x="6062" y="6269"/>
              </a:lnTo>
              <a:lnTo>
                <a:pt x="6050" y="6251"/>
              </a:lnTo>
              <a:lnTo>
                <a:pt x="6039" y="6231"/>
              </a:lnTo>
              <a:lnTo>
                <a:pt x="6021" y="6190"/>
              </a:lnTo>
              <a:lnTo>
                <a:pt x="6007" y="6157"/>
              </a:lnTo>
              <a:lnTo>
                <a:pt x="6001" y="6142"/>
              </a:lnTo>
              <a:lnTo>
                <a:pt x="5993" y="6128"/>
              </a:lnTo>
              <a:lnTo>
                <a:pt x="5987" y="6115"/>
              </a:lnTo>
              <a:lnTo>
                <a:pt x="5979" y="6105"/>
              </a:lnTo>
              <a:lnTo>
                <a:pt x="5972" y="6095"/>
              </a:lnTo>
              <a:lnTo>
                <a:pt x="5964" y="6087"/>
              </a:lnTo>
              <a:lnTo>
                <a:pt x="5955" y="6079"/>
              </a:lnTo>
              <a:lnTo>
                <a:pt x="5947" y="6073"/>
              </a:lnTo>
              <a:lnTo>
                <a:pt x="5907" y="6048"/>
              </a:lnTo>
              <a:lnTo>
                <a:pt x="5859" y="6018"/>
              </a:lnTo>
              <a:lnTo>
                <a:pt x="5849" y="6007"/>
              </a:lnTo>
              <a:lnTo>
                <a:pt x="5841" y="5995"/>
              </a:lnTo>
              <a:lnTo>
                <a:pt x="5833" y="5984"/>
              </a:lnTo>
              <a:lnTo>
                <a:pt x="5828" y="5974"/>
              </a:lnTo>
              <a:lnTo>
                <a:pt x="5823" y="5963"/>
              </a:lnTo>
              <a:lnTo>
                <a:pt x="5819" y="5952"/>
              </a:lnTo>
              <a:lnTo>
                <a:pt x="5815" y="5942"/>
              </a:lnTo>
              <a:lnTo>
                <a:pt x="5813" y="5931"/>
              </a:lnTo>
              <a:lnTo>
                <a:pt x="5810" y="5909"/>
              </a:lnTo>
              <a:lnTo>
                <a:pt x="5808" y="5886"/>
              </a:lnTo>
              <a:lnTo>
                <a:pt x="5808" y="5861"/>
              </a:lnTo>
              <a:lnTo>
                <a:pt x="5808" y="5834"/>
              </a:lnTo>
              <a:lnTo>
                <a:pt x="5808" y="5820"/>
              </a:lnTo>
              <a:lnTo>
                <a:pt x="5805" y="5809"/>
              </a:lnTo>
              <a:lnTo>
                <a:pt x="5802" y="5799"/>
              </a:lnTo>
              <a:lnTo>
                <a:pt x="5796" y="5792"/>
              </a:lnTo>
              <a:lnTo>
                <a:pt x="5790" y="5786"/>
              </a:lnTo>
              <a:lnTo>
                <a:pt x="5784" y="5781"/>
              </a:lnTo>
              <a:lnTo>
                <a:pt x="5776" y="5777"/>
              </a:lnTo>
              <a:lnTo>
                <a:pt x="5768" y="5774"/>
              </a:lnTo>
              <a:lnTo>
                <a:pt x="5749" y="5768"/>
              </a:lnTo>
              <a:lnTo>
                <a:pt x="5730" y="5763"/>
              </a:lnTo>
              <a:lnTo>
                <a:pt x="5721" y="5759"/>
              </a:lnTo>
              <a:lnTo>
                <a:pt x="5712" y="5755"/>
              </a:lnTo>
              <a:lnTo>
                <a:pt x="5703" y="5749"/>
              </a:lnTo>
              <a:lnTo>
                <a:pt x="5695" y="5743"/>
              </a:lnTo>
              <a:lnTo>
                <a:pt x="5689" y="5737"/>
              </a:lnTo>
              <a:lnTo>
                <a:pt x="5685" y="5731"/>
              </a:lnTo>
              <a:lnTo>
                <a:pt x="5681" y="5725"/>
              </a:lnTo>
              <a:lnTo>
                <a:pt x="5678" y="5718"/>
              </a:lnTo>
              <a:lnTo>
                <a:pt x="5672" y="5703"/>
              </a:lnTo>
              <a:lnTo>
                <a:pt x="5667" y="5688"/>
              </a:lnTo>
              <a:lnTo>
                <a:pt x="5663" y="5673"/>
              </a:lnTo>
              <a:lnTo>
                <a:pt x="5658" y="5660"/>
              </a:lnTo>
              <a:lnTo>
                <a:pt x="5656" y="5653"/>
              </a:lnTo>
              <a:lnTo>
                <a:pt x="5651" y="5647"/>
              </a:lnTo>
              <a:lnTo>
                <a:pt x="5648" y="5642"/>
              </a:lnTo>
              <a:lnTo>
                <a:pt x="5644" y="5637"/>
              </a:lnTo>
              <a:lnTo>
                <a:pt x="5642" y="5635"/>
              </a:lnTo>
              <a:lnTo>
                <a:pt x="5639" y="5634"/>
              </a:lnTo>
              <a:lnTo>
                <a:pt x="5635" y="5633"/>
              </a:lnTo>
              <a:lnTo>
                <a:pt x="5631" y="5632"/>
              </a:lnTo>
              <a:lnTo>
                <a:pt x="5622" y="5632"/>
              </a:lnTo>
              <a:lnTo>
                <a:pt x="5611" y="5633"/>
              </a:lnTo>
              <a:lnTo>
                <a:pt x="5587" y="5637"/>
              </a:lnTo>
              <a:lnTo>
                <a:pt x="5559" y="5644"/>
              </a:lnTo>
              <a:lnTo>
                <a:pt x="5532" y="5653"/>
              </a:lnTo>
              <a:lnTo>
                <a:pt x="5505" y="5661"/>
              </a:lnTo>
              <a:lnTo>
                <a:pt x="5483" y="5668"/>
              </a:lnTo>
              <a:lnTo>
                <a:pt x="5468" y="5672"/>
              </a:lnTo>
              <a:lnTo>
                <a:pt x="5446" y="5677"/>
              </a:lnTo>
              <a:lnTo>
                <a:pt x="5426" y="5682"/>
              </a:lnTo>
              <a:lnTo>
                <a:pt x="5409" y="5688"/>
              </a:lnTo>
              <a:lnTo>
                <a:pt x="5393" y="5695"/>
              </a:lnTo>
              <a:lnTo>
                <a:pt x="5378" y="5702"/>
              </a:lnTo>
              <a:lnTo>
                <a:pt x="5365" y="5710"/>
              </a:lnTo>
              <a:lnTo>
                <a:pt x="5354" y="5718"/>
              </a:lnTo>
              <a:lnTo>
                <a:pt x="5343" y="5728"/>
              </a:lnTo>
              <a:lnTo>
                <a:pt x="5333" y="5738"/>
              </a:lnTo>
              <a:lnTo>
                <a:pt x="5324" y="5749"/>
              </a:lnTo>
              <a:lnTo>
                <a:pt x="5315" y="5761"/>
              </a:lnTo>
              <a:lnTo>
                <a:pt x="5306" y="5774"/>
              </a:lnTo>
              <a:lnTo>
                <a:pt x="5289" y="5803"/>
              </a:lnTo>
              <a:lnTo>
                <a:pt x="5271" y="5836"/>
              </a:lnTo>
              <a:lnTo>
                <a:pt x="5269" y="5840"/>
              </a:lnTo>
              <a:lnTo>
                <a:pt x="5268" y="5845"/>
              </a:lnTo>
              <a:lnTo>
                <a:pt x="5267" y="5850"/>
              </a:lnTo>
              <a:lnTo>
                <a:pt x="5267" y="5856"/>
              </a:lnTo>
              <a:lnTo>
                <a:pt x="5266" y="5868"/>
              </a:lnTo>
              <a:lnTo>
                <a:pt x="5267" y="5881"/>
              </a:lnTo>
              <a:lnTo>
                <a:pt x="5266" y="5893"/>
              </a:lnTo>
              <a:lnTo>
                <a:pt x="5265" y="5903"/>
              </a:lnTo>
              <a:lnTo>
                <a:pt x="5264" y="5907"/>
              </a:lnTo>
              <a:lnTo>
                <a:pt x="5262" y="5910"/>
              </a:lnTo>
              <a:lnTo>
                <a:pt x="5259" y="5912"/>
              </a:lnTo>
              <a:lnTo>
                <a:pt x="5255" y="5913"/>
              </a:lnTo>
              <a:lnTo>
                <a:pt x="5253" y="5910"/>
              </a:lnTo>
              <a:lnTo>
                <a:pt x="5250" y="5908"/>
              </a:lnTo>
              <a:lnTo>
                <a:pt x="5248" y="5905"/>
              </a:lnTo>
              <a:lnTo>
                <a:pt x="5245" y="5900"/>
              </a:lnTo>
              <a:lnTo>
                <a:pt x="5244" y="5894"/>
              </a:lnTo>
              <a:lnTo>
                <a:pt x="5242" y="5888"/>
              </a:lnTo>
              <a:lnTo>
                <a:pt x="5239" y="5882"/>
              </a:lnTo>
              <a:lnTo>
                <a:pt x="5236" y="5877"/>
              </a:lnTo>
              <a:lnTo>
                <a:pt x="5233" y="5873"/>
              </a:lnTo>
              <a:lnTo>
                <a:pt x="5230" y="5871"/>
              </a:lnTo>
              <a:lnTo>
                <a:pt x="5228" y="5870"/>
              </a:lnTo>
              <a:lnTo>
                <a:pt x="5226" y="5870"/>
              </a:lnTo>
              <a:lnTo>
                <a:pt x="5223" y="5870"/>
              </a:lnTo>
              <a:lnTo>
                <a:pt x="5219" y="5872"/>
              </a:lnTo>
              <a:lnTo>
                <a:pt x="5215" y="5875"/>
              </a:lnTo>
              <a:lnTo>
                <a:pt x="5210" y="5885"/>
              </a:lnTo>
              <a:lnTo>
                <a:pt x="5206" y="5895"/>
              </a:lnTo>
              <a:lnTo>
                <a:pt x="5197" y="5909"/>
              </a:lnTo>
              <a:lnTo>
                <a:pt x="5190" y="5924"/>
              </a:lnTo>
              <a:lnTo>
                <a:pt x="5183" y="5940"/>
              </a:lnTo>
              <a:lnTo>
                <a:pt x="5177" y="5956"/>
              </a:lnTo>
              <a:lnTo>
                <a:pt x="5165" y="5988"/>
              </a:lnTo>
              <a:lnTo>
                <a:pt x="5155" y="6018"/>
              </a:lnTo>
              <a:lnTo>
                <a:pt x="5150" y="6037"/>
              </a:lnTo>
              <a:lnTo>
                <a:pt x="5146" y="6055"/>
              </a:lnTo>
              <a:lnTo>
                <a:pt x="5144" y="6072"/>
              </a:lnTo>
              <a:lnTo>
                <a:pt x="5143" y="6088"/>
              </a:lnTo>
              <a:lnTo>
                <a:pt x="5144" y="6119"/>
              </a:lnTo>
              <a:lnTo>
                <a:pt x="5144" y="6148"/>
              </a:lnTo>
              <a:lnTo>
                <a:pt x="5143" y="6161"/>
              </a:lnTo>
              <a:lnTo>
                <a:pt x="5140" y="6174"/>
              </a:lnTo>
              <a:lnTo>
                <a:pt x="5138" y="6180"/>
              </a:lnTo>
              <a:lnTo>
                <a:pt x="5135" y="6187"/>
              </a:lnTo>
              <a:lnTo>
                <a:pt x="5132" y="6193"/>
              </a:lnTo>
              <a:lnTo>
                <a:pt x="5128" y="6198"/>
              </a:lnTo>
              <a:lnTo>
                <a:pt x="5123" y="6204"/>
              </a:lnTo>
              <a:lnTo>
                <a:pt x="5118" y="6210"/>
              </a:lnTo>
              <a:lnTo>
                <a:pt x="5111" y="6215"/>
              </a:lnTo>
              <a:lnTo>
                <a:pt x="5105" y="6221"/>
              </a:lnTo>
              <a:lnTo>
                <a:pt x="5097" y="6226"/>
              </a:lnTo>
              <a:lnTo>
                <a:pt x="5087" y="6231"/>
              </a:lnTo>
              <a:lnTo>
                <a:pt x="5078" y="6236"/>
              </a:lnTo>
              <a:lnTo>
                <a:pt x="5066" y="6241"/>
              </a:lnTo>
              <a:lnTo>
                <a:pt x="5057" y="6246"/>
              </a:lnTo>
              <a:lnTo>
                <a:pt x="5050" y="6252"/>
              </a:lnTo>
              <a:lnTo>
                <a:pt x="5043" y="6260"/>
              </a:lnTo>
              <a:lnTo>
                <a:pt x="5037" y="6269"/>
              </a:lnTo>
              <a:lnTo>
                <a:pt x="5031" y="6279"/>
              </a:lnTo>
              <a:lnTo>
                <a:pt x="5027" y="6290"/>
              </a:lnTo>
              <a:lnTo>
                <a:pt x="5022" y="6302"/>
              </a:lnTo>
              <a:lnTo>
                <a:pt x="5018" y="6314"/>
              </a:lnTo>
              <a:lnTo>
                <a:pt x="5013" y="6339"/>
              </a:lnTo>
              <a:lnTo>
                <a:pt x="5009" y="6364"/>
              </a:lnTo>
              <a:lnTo>
                <a:pt x="5006" y="6387"/>
              </a:lnTo>
              <a:lnTo>
                <a:pt x="5002" y="6407"/>
              </a:lnTo>
              <a:lnTo>
                <a:pt x="5000" y="6431"/>
              </a:lnTo>
              <a:lnTo>
                <a:pt x="4998" y="6455"/>
              </a:lnTo>
              <a:lnTo>
                <a:pt x="4996" y="6466"/>
              </a:lnTo>
              <a:lnTo>
                <a:pt x="4994" y="6477"/>
              </a:lnTo>
              <a:lnTo>
                <a:pt x="4992" y="6487"/>
              </a:lnTo>
              <a:lnTo>
                <a:pt x="4989" y="6497"/>
              </a:lnTo>
              <a:lnTo>
                <a:pt x="4984" y="6505"/>
              </a:lnTo>
              <a:lnTo>
                <a:pt x="4979" y="6512"/>
              </a:lnTo>
              <a:lnTo>
                <a:pt x="4972" y="6518"/>
              </a:lnTo>
              <a:lnTo>
                <a:pt x="4964" y="6522"/>
              </a:lnTo>
              <a:lnTo>
                <a:pt x="4959" y="6524"/>
              </a:lnTo>
              <a:lnTo>
                <a:pt x="4955" y="6525"/>
              </a:lnTo>
              <a:lnTo>
                <a:pt x="4948" y="6526"/>
              </a:lnTo>
              <a:lnTo>
                <a:pt x="4943" y="6526"/>
              </a:lnTo>
              <a:lnTo>
                <a:pt x="4929" y="6525"/>
              </a:lnTo>
              <a:lnTo>
                <a:pt x="4914" y="6522"/>
              </a:lnTo>
              <a:lnTo>
                <a:pt x="4877" y="6512"/>
              </a:lnTo>
              <a:lnTo>
                <a:pt x="4843" y="6501"/>
              </a:lnTo>
              <a:lnTo>
                <a:pt x="4809" y="6490"/>
              </a:lnTo>
              <a:lnTo>
                <a:pt x="4775" y="6478"/>
              </a:lnTo>
              <a:lnTo>
                <a:pt x="4741" y="6467"/>
              </a:lnTo>
              <a:lnTo>
                <a:pt x="4707" y="6455"/>
              </a:lnTo>
              <a:lnTo>
                <a:pt x="4672" y="6445"/>
              </a:lnTo>
              <a:lnTo>
                <a:pt x="4636" y="6436"/>
              </a:lnTo>
              <a:lnTo>
                <a:pt x="4633" y="6434"/>
              </a:lnTo>
              <a:lnTo>
                <a:pt x="4631" y="6433"/>
              </a:lnTo>
              <a:lnTo>
                <a:pt x="4630" y="6430"/>
              </a:lnTo>
              <a:lnTo>
                <a:pt x="4629" y="6427"/>
              </a:lnTo>
              <a:lnTo>
                <a:pt x="4628" y="6420"/>
              </a:lnTo>
              <a:lnTo>
                <a:pt x="4628" y="6412"/>
              </a:lnTo>
              <a:lnTo>
                <a:pt x="4628" y="6403"/>
              </a:lnTo>
              <a:lnTo>
                <a:pt x="4627" y="6394"/>
              </a:lnTo>
              <a:lnTo>
                <a:pt x="4625" y="6386"/>
              </a:lnTo>
              <a:lnTo>
                <a:pt x="4623" y="6379"/>
              </a:lnTo>
              <a:lnTo>
                <a:pt x="4610" y="6367"/>
              </a:lnTo>
              <a:lnTo>
                <a:pt x="4600" y="6360"/>
              </a:lnTo>
              <a:lnTo>
                <a:pt x="4589" y="6354"/>
              </a:lnTo>
              <a:lnTo>
                <a:pt x="4574" y="6347"/>
              </a:lnTo>
              <a:lnTo>
                <a:pt x="4566" y="6345"/>
              </a:lnTo>
              <a:lnTo>
                <a:pt x="4560" y="6345"/>
              </a:lnTo>
              <a:lnTo>
                <a:pt x="4552" y="6347"/>
              </a:lnTo>
              <a:lnTo>
                <a:pt x="4545" y="6349"/>
              </a:lnTo>
              <a:lnTo>
                <a:pt x="4531" y="6354"/>
              </a:lnTo>
              <a:lnTo>
                <a:pt x="4518" y="6358"/>
              </a:lnTo>
              <a:lnTo>
                <a:pt x="4509" y="6357"/>
              </a:lnTo>
              <a:lnTo>
                <a:pt x="4503" y="6356"/>
              </a:lnTo>
              <a:lnTo>
                <a:pt x="4497" y="6353"/>
              </a:lnTo>
              <a:lnTo>
                <a:pt x="4492" y="6348"/>
              </a:lnTo>
              <a:lnTo>
                <a:pt x="4489" y="6343"/>
              </a:lnTo>
              <a:lnTo>
                <a:pt x="4486" y="6337"/>
              </a:lnTo>
              <a:lnTo>
                <a:pt x="4484" y="6330"/>
              </a:lnTo>
              <a:lnTo>
                <a:pt x="4483" y="6323"/>
              </a:lnTo>
              <a:lnTo>
                <a:pt x="4479" y="6308"/>
              </a:lnTo>
              <a:lnTo>
                <a:pt x="4477" y="6293"/>
              </a:lnTo>
              <a:lnTo>
                <a:pt x="4476" y="6286"/>
              </a:lnTo>
              <a:lnTo>
                <a:pt x="4474" y="6280"/>
              </a:lnTo>
              <a:lnTo>
                <a:pt x="4472" y="6274"/>
              </a:lnTo>
              <a:lnTo>
                <a:pt x="4469" y="6270"/>
              </a:lnTo>
              <a:lnTo>
                <a:pt x="4464" y="6264"/>
              </a:lnTo>
              <a:lnTo>
                <a:pt x="4459" y="6258"/>
              </a:lnTo>
              <a:lnTo>
                <a:pt x="4457" y="6252"/>
              </a:lnTo>
              <a:lnTo>
                <a:pt x="4456" y="6246"/>
              </a:lnTo>
              <a:lnTo>
                <a:pt x="4456" y="6234"/>
              </a:lnTo>
              <a:lnTo>
                <a:pt x="4457" y="6220"/>
              </a:lnTo>
              <a:lnTo>
                <a:pt x="4457" y="6204"/>
              </a:lnTo>
              <a:lnTo>
                <a:pt x="4457" y="6187"/>
              </a:lnTo>
              <a:lnTo>
                <a:pt x="4456" y="6180"/>
              </a:lnTo>
              <a:lnTo>
                <a:pt x="4455" y="6172"/>
              </a:lnTo>
              <a:lnTo>
                <a:pt x="4453" y="6164"/>
              </a:lnTo>
              <a:lnTo>
                <a:pt x="4451" y="6156"/>
              </a:lnTo>
              <a:lnTo>
                <a:pt x="4449" y="6146"/>
              </a:lnTo>
              <a:lnTo>
                <a:pt x="4448" y="6132"/>
              </a:lnTo>
              <a:lnTo>
                <a:pt x="4448" y="6117"/>
              </a:lnTo>
              <a:lnTo>
                <a:pt x="4449" y="6100"/>
              </a:lnTo>
              <a:lnTo>
                <a:pt x="4451" y="6083"/>
              </a:lnTo>
              <a:lnTo>
                <a:pt x="4453" y="6068"/>
              </a:lnTo>
              <a:lnTo>
                <a:pt x="4456" y="6054"/>
              </a:lnTo>
              <a:lnTo>
                <a:pt x="4458" y="6044"/>
              </a:lnTo>
              <a:lnTo>
                <a:pt x="4459" y="6039"/>
              </a:lnTo>
              <a:lnTo>
                <a:pt x="4460" y="6034"/>
              </a:lnTo>
              <a:lnTo>
                <a:pt x="4459" y="6029"/>
              </a:lnTo>
              <a:lnTo>
                <a:pt x="4459" y="6024"/>
              </a:lnTo>
              <a:lnTo>
                <a:pt x="4456" y="6014"/>
              </a:lnTo>
              <a:lnTo>
                <a:pt x="4452" y="6004"/>
              </a:lnTo>
              <a:lnTo>
                <a:pt x="4447" y="5994"/>
              </a:lnTo>
              <a:lnTo>
                <a:pt x="4439" y="5984"/>
              </a:lnTo>
              <a:lnTo>
                <a:pt x="4431" y="5975"/>
              </a:lnTo>
              <a:lnTo>
                <a:pt x="4421" y="5966"/>
              </a:lnTo>
              <a:lnTo>
                <a:pt x="4411" y="5958"/>
              </a:lnTo>
              <a:lnTo>
                <a:pt x="4400" y="5950"/>
              </a:lnTo>
              <a:lnTo>
                <a:pt x="4389" y="5943"/>
              </a:lnTo>
              <a:lnTo>
                <a:pt x="4378" y="5937"/>
              </a:lnTo>
              <a:lnTo>
                <a:pt x="4367" y="5931"/>
              </a:lnTo>
              <a:lnTo>
                <a:pt x="4357" y="5927"/>
              </a:lnTo>
              <a:lnTo>
                <a:pt x="4347" y="5923"/>
              </a:lnTo>
              <a:lnTo>
                <a:pt x="4338" y="5921"/>
              </a:lnTo>
              <a:lnTo>
                <a:pt x="4310" y="5916"/>
              </a:lnTo>
              <a:lnTo>
                <a:pt x="4286" y="5909"/>
              </a:lnTo>
              <a:lnTo>
                <a:pt x="4274" y="5906"/>
              </a:lnTo>
              <a:lnTo>
                <a:pt x="4264" y="5902"/>
              </a:lnTo>
              <a:lnTo>
                <a:pt x="4256" y="5897"/>
              </a:lnTo>
              <a:lnTo>
                <a:pt x="4249" y="5891"/>
              </a:lnTo>
              <a:lnTo>
                <a:pt x="4241" y="5884"/>
              </a:lnTo>
              <a:lnTo>
                <a:pt x="4235" y="5877"/>
              </a:lnTo>
              <a:lnTo>
                <a:pt x="4231" y="5868"/>
              </a:lnTo>
              <a:lnTo>
                <a:pt x="4226" y="5858"/>
              </a:lnTo>
              <a:lnTo>
                <a:pt x="4223" y="5846"/>
              </a:lnTo>
              <a:lnTo>
                <a:pt x="4221" y="5833"/>
              </a:lnTo>
              <a:lnTo>
                <a:pt x="4219" y="5819"/>
              </a:lnTo>
              <a:lnTo>
                <a:pt x="4219" y="5803"/>
              </a:lnTo>
              <a:lnTo>
                <a:pt x="4219" y="5793"/>
              </a:lnTo>
              <a:lnTo>
                <a:pt x="4218" y="5785"/>
              </a:lnTo>
              <a:lnTo>
                <a:pt x="4217" y="5779"/>
              </a:lnTo>
              <a:lnTo>
                <a:pt x="4215" y="5774"/>
              </a:lnTo>
              <a:lnTo>
                <a:pt x="4213" y="5770"/>
              </a:lnTo>
              <a:lnTo>
                <a:pt x="4211" y="5767"/>
              </a:lnTo>
              <a:lnTo>
                <a:pt x="4207" y="5765"/>
              </a:lnTo>
              <a:lnTo>
                <a:pt x="4204" y="5763"/>
              </a:lnTo>
              <a:lnTo>
                <a:pt x="4197" y="5760"/>
              </a:lnTo>
              <a:lnTo>
                <a:pt x="4189" y="5756"/>
              </a:lnTo>
              <a:lnTo>
                <a:pt x="4185" y="5753"/>
              </a:lnTo>
              <a:lnTo>
                <a:pt x="4181" y="5749"/>
              </a:lnTo>
              <a:lnTo>
                <a:pt x="4177" y="5744"/>
              </a:lnTo>
              <a:lnTo>
                <a:pt x="4172" y="5738"/>
              </a:lnTo>
              <a:lnTo>
                <a:pt x="4158" y="5711"/>
              </a:lnTo>
              <a:lnTo>
                <a:pt x="4142" y="5685"/>
              </a:lnTo>
              <a:lnTo>
                <a:pt x="4136" y="5680"/>
              </a:lnTo>
              <a:lnTo>
                <a:pt x="4132" y="5674"/>
              </a:lnTo>
              <a:lnTo>
                <a:pt x="4126" y="5670"/>
              </a:lnTo>
              <a:lnTo>
                <a:pt x="4119" y="5665"/>
              </a:lnTo>
              <a:lnTo>
                <a:pt x="4113" y="5661"/>
              </a:lnTo>
              <a:lnTo>
                <a:pt x="4106" y="5658"/>
              </a:lnTo>
              <a:lnTo>
                <a:pt x="4096" y="5656"/>
              </a:lnTo>
              <a:lnTo>
                <a:pt x="4087" y="5654"/>
              </a:lnTo>
              <a:lnTo>
                <a:pt x="4088" y="5647"/>
              </a:lnTo>
              <a:lnTo>
                <a:pt x="4090" y="5640"/>
              </a:lnTo>
              <a:lnTo>
                <a:pt x="4093" y="5633"/>
              </a:lnTo>
              <a:lnTo>
                <a:pt x="4097" y="5627"/>
              </a:lnTo>
              <a:lnTo>
                <a:pt x="4107" y="5614"/>
              </a:lnTo>
              <a:lnTo>
                <a:pt x="4116" y="5602"/>
              </a:lnTo>
              <a:lnTo>
                <a:pt x="4119" y="5596"/>
              </a:lnTo>
              <a:lnTo>
                <a:pt x="4123" y="5590"/>
              </a:lnTo>
              <a:lnTo>
                <a:pt x="4124" y="5584"/>
              </a:lnTo>
              <a:lnTo>
                <a:pt x="4124" y="5578"/>
              </a:lnTo>
              <a:lnTo>
                <a:pt x="4123" y="5572"/>
              </a:lnTo>
              <a:lnTo>
                <a:pt x="4118" y="5566"/>
              </a:lnTo>
              <a:lnTo>
                <a:pt x="4112" y="5559"/>
              </a:lnTo>
              <a:lnTo>
                <a:pt x="4103" y="5553"/>
              </a:lnTo>
              <a:lnTo>
                <a:pt x="4094" y="5549"/>
              </a:lnTo>
              <a:lnTo>
                <a:pt x="4083" y="5545"/>
              </a:lnTo>
              <a:lnTo>
                <a:pt x="4074" y="5542"/>
              </a:lnTo>
              <a:lnTo>
                <a:pt x="4063" y="5539"/>
              </a:lnTo>
              <a:lnTo>
                <a:pt x="4041" y="5534"/>
              </a:lnTo>
              <a:lnTo>
                <a:pt x="4019" y="5530"/>
              </a:lnTo>
              <a:lnTo>
                <a:pt x="4007" y="5528"/>
              </a:lnTo>
              <a:lnTo>
                <a:pt x="3997" y="5525"/>
              </a:lnTo>
              <a:lnTo>
                <a:pt x="3986" y="5522"/>
              </a:lnTo>
              <a:lnTo>
                <a:pt x="3977" y="5518"/>
              </a:lnTo>
              <a:lnTo>
                <a:pt x="3968" y="5514"/>
              </a:lnTo>
              <a:lnTo>
                <a:pt x="3961" y="5509"/>
              </a:lnTo>
              <a:lnTo>
                <a:pt x="3953" y="5503"/>
              </a:lnTo>
              <a:lnTo>
                <a:pt x="3948" y="5496"/>
              </a:lnTo>
              <a:lnTo>
                <a:pt x="3936" y="5480"/>
              </a:lnTo>
              <a:lnTo>
                <a:pt x="3925" y="5465"/>
              </a:lnTo>
              <a:lnTo>
                <a:pt x="3912" y="5450"/>
              </a:lnTo>
              <a:lnTo>
                <a:pt x="3898" y="5436"/>
              </a:lnTo>
              <a:lnTo>
                <a:pt x="3870" y="5408"/>
              </a:lnTo>
              <a:lnTo>
                <a:pt x="3839" y="5382"/>
              </a:lnTo>
              <a:lnTo>
                <a:pt x="3807" y="5356"/>
              </a:lnTo>
              <a:lnTo>
                <a:pt x="3775" y="5330"/>
              </a:lnTo>
              <a:lnTo>
                <a:pt x="3744" y="5304"/>
              </a:lnTo>
              <a:lnTo>
                <a:pt x="3714" y="5277"/>
              </a:lnTo>
              <a:lnTo>
                <a:pt x="3702" y="5253"/>
              </a:lnTo>
              <a:lnTo>
                <a:pt x="3684" y="5220"/>
              </a:lnTo>
              <a:lnTo>
                <a:pt x="3675" y="5205"/>
              </a:lnTo>
              <a:lnTo>
                <a:pt x="3665" y="5191"/>
              </a:lnTo>
              <a:lnTo>
                <a:pt x="3660" y="5185"/>
              </a:lnTo>
              <a:lnTo>
                <a:pt x="3656" y="5180"/>
              </a:lnTo>
              <a:lnTo>
                <a:pt x="3650" y="5177"/>
              </a:lnTo>
              <a:lnTo>
                <a:pt x="3646" y="5174"/>
              </a:lnTo>
              <a:lnTo>
                <a:pt x="3629" y="5167"/>
              </a:lnTo>
              <a:lnTo>
                <a:pt x="3611" y="5160"/>
              </a:lnTo>
              <a:lnTo>
                <a:pt x="3595" y="5152"/>
              </a:lnTo>
              <a:lnTo>
                <a:pt x="3580" y="5143"/>
              </a:lnTo>
              <a:lnTo>
                <a:pt x="3572" y="5138"/>
              </a:lnTo>
              <a:lnTo>
                <a:pt x="3565" y="5132"/>
              </a:lnTo>
              <a:lnTo>
                <a:pt x="3558" y="5126"/>
              </a:lnTo>
              <a:lnTo>
                <a:pt x="3552" y="5120"/>
              </a:lnTo>
              <a:lnTo>
                <a:pt x="3546" y="5114"/>
              </a:lnTo>
              <a:lnTo>
                <a:pt x="3540" y="5106"/>
              </a:lnTo>
              <a:lnTo>
                <a:pt x="3535" y="5099"/>
              </a:lnTo>
              <a:lnTo>
                <a:pt x="3531" y="5090"/>
              </a:lnTo>
              <a:lnTo>
                <a:pt x="3528" y="5082"/>
              </a:lnTo>
              <a:lnTo>
                <a:pt x="3526" y="5073"/>
              </a:lnTo>
              <a:lnTo>
                <a:pt x="3525" y="5063"/>
              </a:lnTo>
              <a:lnTo>
                <a:pt x="3522" y="5054"/>
              </a:lnTo>
              <a:lnTo>
                <a:pt x="3520" y="5044"/>
              </a:lnTo>
              <a:lnTo>
                <a:pt x="3518" y="5036"/>
              </a:lnTo>
              <a:lnTo>
                <a:pt x="3516" y="5033"/>
              </a:lnTo>
              <a:lnTo>
                <a:pt x="3513" y="5030"/>
              </a:lnTo>
              <a:lnTo>
                <a:pt x="3511" y="5027"/>
              </a:lnTo>
              <a:lnTo>
                <a:pt x="3507" y="5026"/>
              </a:lnTo>
              <a:lnTo>
                <a:pt x="3497" y="5022"/>
              </a:lnTo>
              <a:lnTo>
                <a:pt x="3489" y="5018"/>
              </a:lnTo>
              <a:lnTo>
                <a:pt x="3482" y="5014"/>
              </a:lnTo>
              <a:lnTo>
                <a:pt x="3477" y="5010"/>
              </a:lnTo>
              <a:lnTo>
                <a:pt x="3473" y="5005"/>
              </a:lnTo>
              <a:lnTo>
                <a:pt x="3469" y="5001"/>
              </a:lnTo>
              <a:lnTo>
                <a:pt x="3466" y="4996"/>
              </a:lnTo>
              <a:lnTo>
                <a:pt x="3464" y="4991"/>
              </a:lnTo>
              <a:lnTo>
                <a:pt x="3459" y="4966"/>
              </a:lnTo>
              <a:lnTo>
                <a:pt x="3450" y="4930"/>
              </a:lnTo>
              <a:lnTo>
                <a:pt x="3447" y="4922"/>
              </a:lnTo>
              <a:lnTo>
                <a:pt x="3445" y="4914"/>
              </a:lnTo>
              <a:lnTo>
                <a:pt x="3444" y="4906"/>
              </a:lnTo>
              <a:lnTo>
                <a:pt x="3444" y="4899"/>
              </a:lnTo>
              <a:lnTo>
                <a:pt x="3444" y="4886"/>
              </a:lnTo>
              <a:lnTo>
                <a:pt x="3446" y="4874"/>
              </a:lnTo>
              <a:lnTo>
                <a:pt x="3450" y="4863"/>
              </a:lnTo>
              <a:lnTo>
                <a:pt x="3456" y="4853"/>
              </a:lnTo>
              <a:lnTo>
                <a:pt x="3462" y="4843"/>
              </a:lnTo>
              <a:lnTo>
                <a:pt x="3468" y="4834"/>
              </a:lnTo>
              <a:lnTo>
                <a:pt x="3485" y="4816"/>
              </a:lnTo>
              <a:lnTo>
                <a:pt x="3501" y="4799"/>
              </a:lnTo>
              <a:lnTo>
                <a:pt x="3509" y="4789"/>
              </a:lnTo>
              <a:lnTo>
                <a:pt x="3515" y="4780"/>
              </a:lnTo>
              <a:lnTo>
                <a:pt x="3520" y="4769"/>
              </a:lnTo>
              <a:lnTo>
                <a:pt x="3525" y="4758"/>
              </a:lnTo>
              <a:lnTo>
                <a:pt x="3525" y="4756"/>
              </a:lnTo>
              <a:lnTo>
                <a:pt x="3525" y="4753"/>
              </a:lnTo>
              <a:lnTo>
                <a:pt x="3522" y="4749"/>
              </a:lnTo>
              <a:lnTo>
                <a:pt x="3519" y="4746"/>
              </a:lnTo>
              <a:lnTo>
                <a:pt x="3512" y="4738"/>
              </a:lnTo>
              <a:lnTo>
                <a:pt x="3501" y="4729"/>
              </a:lnTo>
              <a:lnTo>
                <a:pt x="3487" y="4719"/>
              </a:lnTo>
              <a:lnTo>
                <a:pt x="3473" y="4709"/>
              </a:lnTo>
              <a:lnTo>
                <a:pt x="3456" y="4699"/>
              </a:lnTo>
              <a:lnTo>
                <a:pt x="3439" y="4689"/>
              </a:lnTo>
              <a:lnTo>
                <a:pt x="3403" y="4669"/>
              </a:lnTo>
              <a:lnTo>
                <a:pt x="3369" y="4651"/>
              </a:lnTo>
              <a:lnTo>
                <a:pt x="3340" y="4638"/>
              </a:lnTo>
              <a:lnTo>
                <a:pt x="3322" y="4630"/>
              </a:lnTo>
              <a:lnTo>
                <a:pt x="3315" y="4628"/>
              </a:lnTo>
              <a:lnTo>
                <a:pt x="3306" y="4628"/>
              </a:lnTo>
              <a:lnTo>
                <a:pt x="3299" y="4629"/>
              </a:lnTo>
              <a:lnTo>
                <a:pt x="3292" y="4632"/>
              </a:lnTo>
              <a:lnTo>
                <a:pt x="3275" y="4639"/>
              </a:lnTo>
              <a:lnTo>
                <a:pt x="3258" y="4647"/>
              </a:lnTo>
              <a:lnTo>
                <a:pt x="3249" y="4652"/>
              </a:lnTo>
              <a:lnTo>
                <a:pt x="3241" y="4656"/>
              </a:lnTo>
              <a:lnTo>
                <a:pt x="3231" y="4660"/>
              </a:lnTo>
              <a:lnTo>
                <a:pt x="3222" y="4663"/>
              </a:lnTo>
              <a:lnTo>
                <a:pt x="3211" y="4666"/>
              </a:lnTo>
              <a:lnTo>
                <a:pt x="3201" y="4667"/>
              </a:lnTo>
              <a:lnTo>
                <a:pt x="3190" y="4667"/>
              </a:lnTo>
              <a:lnTo>
                <a:pt x="3179" y="4665"/>
              </a:lnTo>
              <a:lnTo>
                <a:pt x="3169" y="4662"/>
              </a:lnTo>
              <a:lnTo>
                <a:pt x="3159" y="4658"/>
              </a:lnTo>
              <a:lnTo>
                <a:pt x="3150" y="4653"/>
              </a:lnTo>
              <a:lnTo>
                <a:pt x="3140" y="4648"/>
              </a:lnTo>
              <a:lnTo>
                <a:pt x="3131" y="4642"/>
              </a:lnTo>
              <a:lnTo>
                <a:pt x="3122" y="4635"/>
              </a:lnTo>
              <a:lnTo>
                <a:pt x="3114" y="4628"/>
              </a:lnTo>
              <a:lnTo>
                <a:pt x="3105" y="4620"/>
              </a:lnTo>
              <a:lnTo>
                <a:pt x="3089" y="4604"/>
              </a:lnTo>
              <a:lnTo>
                <a:pt x="3075" y="4587"/>
              </a:lnTo>
              <a:lnTo>
                <a:pt x="3063" y="4570"/>
              </a:lnTo>
              <a:lnTo>
                <a:pt x="3052" y="4553"/>
              </a:lnTo>
              <a:lnTo>
                <a:pt x="3049" y="4549"/>
              </a:lnTo>
              <a:lnTo>
                <a:pt x="3045" y="4544"/>
              </a:lnTo>
              <a:lnTo>
                <a:pt x="3040" y="4540"/>
              </a:lnTo>
              <a:lnTo>
                <a:pt x="3034" y="4536"/>
              </a:lnTo>
              <a:lnTo>
                <a:pt x="3022" y="4528"/>
              </a:lnTo>
              <a:lnTo>
                <a:pt x="3007" y="4520"/>
              </a:lnTo>
              <a:lnTo>
                <a:pt x="2992" y="4511"/>
              </a:lnTo>
              <a:lnTo>
                <a:pt x="2977" y="4503"/>
              </a:lnTo>
              <a:lnTo>
                <a:pt x="2971" y="4498"/>
              </a:lnTo>
              <a:lnTo>
                <a:pt x="2964" y="4494"/>
              </a:lnTo>
              <a:lnTo>
                <a:pt x="2958" y="4489"/>
              </a:lnTo>
              <a:lnTo>
                <a:pt x="2954" y="4484"/>
              </a:lnTo>
              <a:lnTo>
                <a:pt x="2924" y="4459"/>
              </a:lnTo>
              <a:lnTo>
                <a:pt x="2896" y="4434"/>
              </a:lnTo>
              <a:lnTo>
                <a:pt x="2868" y="4410"/>
              </a:lnTo>
              <a:lnTo>
                <a:pt x="2842" y="4385"/>
              </a:lnTo>
              <a:lnTo>
                <a:pt x="2816" y="4359"/>
              </a:lnTo>
              <a:lnTo>
                <a:pt x="2792" y="4332"/>
              </a:lnTo>
              <a:lnTo>
                <a:pt x="2780" y="4318"/>
              </a:lnTo>
              <a:lnTo>
                <a:pt x="2769" y="4303"/>
              </a:lnTo>
              <a:lnTo>
                <a:pt x="2757" y="4287"/>
              </a:lnTo>
              <a:lnTo>
                <a:pt x="2745" y="4272"/>
              </a:lnTo>
              <a:lnTo>
                <a:pt x="2733" y="4251"/>
              </a:lnTo>
              <a:lnTo>
                <a:pt x="2716" y="4224"/>
              </a:lnTo>
              <a:lnTo>
                <a:pt x="2698" y="4193"/>
              </a:lnTo>
              <a:lnTo>
                <a:pt x="2680" y="4160"/>
              </a:lnTo>
              <a:lnTo>
                <a:pt x="2664" y="4127"/>
              </a:lnTo>
              <a:lnTo>
                <a:pt x="2650" y="4096"/>
              </a:lnTo>
              <a:lnTo>
                <a:pt x="2646" y="4081"/>
              </a:lnTo>
              <a:lnTo>
                <a:pt x="2642" y="4068"/>
              </a:lnTo>
              <a:lnTo>
                <a:pt x="2640" y="4055"/>
              </a:lnTo>
              <a:lnTo>
                <a:pt x="2638" y="4045"/>
              </a:lnTo>
              <a:lnTo>
                <a:pt x="2638" y="4032"/>
              </a:lnTo>
              <a:lnTo>
                <a:pt x="2641" y="4020"/>
              </a:lnTo>
              <a:lnTo>
                <a:pt x="2644" y="4009"/>
              </a:lnTo>
              <a:lnTo>
                <a:pt x="2647" y="3997"/>
              </a:lnTo>
              <a:lnTo>
                <a:pt x="2652" y="3987"/>
              </a:lnTo>
              <a:lnTo>
                <a:pt x="2657" y="3976"/>
              </a:lnTo>
              <a:lnTo>
                <a:pt x="2665" y="3967"/>
              </a:lnTo>
              <a:lnTo>
                <a:pt x="2672" y="3957"/>
              </a:lnTo>
              <a:lnTo>
                <a:pt x="2681" y="3949"/>
              </a:lnTo>
              <a:lnTo>
                <a:pt x="2689" y="3941"/>
              </a:lnTo>
              <a:lnTo>
                <a:pt x="2699" y="3933"/>
              </a:lnTo>
              <a:lnTo>
                <a:pt x="2709" y="3926"/>
              </a:lnTo>
              <a:lnTo>
                <a:pt x="2720" y="3919"/>
              </a:lnTo>
              <a:lnTo>
                <a:pt x="2732" y="3914"/>
              </a:lnTo>
              <a:lnTo>
                <a:pt x="2743" y="3908"/>
              </a:lnTo>
              <a:lnTo>
                <a:pt x="2755" y="3904"/>
              </a:lnTo>
              <a:lnTo>
                <a:pt x="2768" y="3900"/>
              </a:lnTo>
              <a:lnTo>
                <a:pt x="2779" y="3896"/>
              </a:lnTo>
              <a:lnTo>
                <a:pt x="2792" y="3894"/>
              </a:lnTo>
              <a:lnTo>
                <a:pt x="2805" y="3892"/>
              </a:lnTo>
              <a:lnTo>
                <a:pt x="2818" y="3890"/>
              </a:lnTo>
              <a:lnTo>
                <a:pt x="2831" y="3890"/>
              </a:lnTo>
              <a:lnTo>
                <a:pt x="2844" y="3890"/>
              </a:lnTo>
              <a:lnTo>
                <a:pt x="2857" y="3891"/>
              </a:lnTo>
              <a:lnTo>
                <a:pt x="2869" y="3892"/>
              </a:lnTo>
              <a:lnTo>
                <a:pt x="2882" y="3894"/>
              </a:lnTo>
              <a:lnTo>
                <a:pt x="2894" y="3897"/>
              </a:lnTo>
              <a:lnTo>
                <a:pt x="2905" y="3901"/>
              </a:lnTo>
              <a:lnTo>
                <a:pt x="2917" y="3906"/>
              </a:lnTo>
              <a:lnTo>
                <a:pt x="2929" y="3912"/>
              </a:lnTo>
              <a:lnTo>
                <a:pt x="2938" y="3918"/>
              </a:lnTo>
              <a:lnTo>
                <a:pt x="2949" y="3925"/>
              </a:lnTo>
              <a:lnTo>
                <a:pt x="2973" y="3943"/>
              </a:lnTo>
              <a:lnTo>
                <a:pt x="3002" y="3962"/>
              </a:lnTo>
              <a:lnTo>
                <a:pt x="3016" y="3972"/>
              </a:lnTo>
              <a:lnTo>
                <a:pt x="3031" y="3983"/>
              </a:lnTo>
              <a:lnTo>
                <a:pt x="3044" y="3994"/>
              </a:lnTo>
              <a:lnTo>
                <a:pt x="3056" y="4005"/>
              </a:lnTo>
              <a:lnTo>
                <a:pt x="3061" y="4011"/>
              </a:lnTo>
              <a:lnTo>
                <a:pt x="3066" y="4016"/>
              </a:lnTo>
              <a:lnTo>
                <a:pt x="3069" y="4022"/>
              </a:lnTo>
              <a:lnTo>
                <a:pt x="3072" y="4028"/>
              </a:lnTo>
              <a:lnTo>
                <a:pt x="3076" y="4034"/>
              </a:lnTo>
              <a:lnTo>
                <a:pt x="3077" y="4040"/>
              </a:lnTo>
              <a:lnTo>
                <a:pt x="3078" y="4046"/>
              </a:lnTo>
              <a:lnTo>
                <a:pt x="3078" y="4051"/>
              </a:lnTo>
              <a:lnTo>
                <a:pt x="3077" y="4057"/>
              </a:lnTo>
              <a:lnTo>
                <a:pt x="3074" y="4063"/>
              </a:lnTo>
              <a:lnTo>
                <a:pt x="3070" y="4069"/>
              </a:lnTo>
              <a:lnTo>
                <a:pt x="3066" y="4075"/>
              </a:lnTo>
              <a:lnTo>
                <a:pt x="3060" y="4081"/>
              </a:lnTo>
              <a:lnTo>
                <a:pt x="3052" y="4087"/>
              </a:lnTo>
              <a:lnTo>
                <a:pt x="3044" y="4093"/>
              </a:lnTo>
              <a:lnTo>
                <a:pt x="3033" y="4099"/>
              </a:lnTo>
              <a:lnTo>
                <a:pt x="3032" y="4101"/>
              </a:lnTo>
              <a:lnTo>
                <a:pt x="3033" y="4103"/>
              </a:lnTo>
              <a:lnTo>
                <a:pt x="3036" y="4107"/>
              </a:lnTo>
              <a:lnTo>
                <a:pt x="3041" y="4111"/>
              </a:lnTo>
              <a:lnTo>
                <a:pt x="3053" y="4120"/>
              </a:lnTo>
              <a:lnTo>
                <a:pt x="3069" y="4131"/>
              </a:lnTo>
              <a:lnTo>
                <a:pt x="3103" y="4152"/>
              </a:lnTo>
              <a:lnTo>
                <a:pt x="3128" y="4165"/>
              </a:lnTo>
              <a:lnTo>
                <a:pt x="3229" y="4327"/>
              </a:lnTo>
              <a:lnTo>
                <a:pt x="3370" y="4239"/>
              </a:lnTo>
              <a:lnTo>
                <a:pt x="3270" y="4105"/>
              </a:lnTo>
              <a:lnTo>
                <a:pt x="3265" y="4097"/>
              </a:lnTo>
              <a:lnTo>
                <a:pt x="3260" y="4090"/>
              </a:lnTo>
              <a:lnTo>
                <a:pt x="3256" y="4085"/>
              </a:lnTo>
              <a:lnTo>
                <a:pt x="3250" y="4080"/>
              </a:lnTo>
              <a:lnTo>
                <a:pt x="3244" y="4075"/>
              </a:lnTo>
              <a:lnTo>
                <a:pt x="3238" y="4071"/>
              </a:lnTo>
              <a:lnTo>
                <a:pt x="3229" y="4068"/>
              </a:lnTo>
              <a:lnTo>
                <a:pt x="3220" y="4065"/>
              </a:lnTo>
              <a:lnTo>
                <a:pt x="3203" y="4062"/>
              </a:lnTo>
              <a:lnTo>
                <a:pt x="3185" y="4058"/>
              </a:lnTo>
              <a:lnTo>
                <a:pt x="3176" y="4056"/>
              </a:lnTo>
              <a:lnTo>
                <a:pt x="3168" y="4053"/>
              </a:lnTo>
              <a:lnTo>
                <a:pt x="3161" y="4049"/>
              </a:lnTo>
              <a:lnTo>
                <a:pt x="3156" y="4045"/>
              </a:lnTo>
              <a:lnTo>
                <a:pt x="3154" y="4041"/>
              </a:lnTo>
              <a:lnTo>
                <a:pt x="3151" y="4037"/>
              </a:lnTo>
              <a:lnTo>
                <a:pt x="3149" y="4031"/>
              </a:lnTo>
              <a:lnTo>
                <a:pt x="3147" y="4025"/>
              </a:lnTo>
              <a:lnTo>
                <a:pt x="3146" y="4019"/>
              </a:lnTo>
              <a:lnTo>
                <a:pt x="3146" y="4013"/>
              </a:lnTo>
              <a:lnTo>
                <a:pt x="3147" y="4008"/>
              </a:lnTo>
              <a:lnTo>
                <a:pt x="3149" y="4004"/>
              </a:lnTo>
              <a:lnTo>
                <a:pt x="3157" y="3992"/>
              </a:lnTo>
              <a:lnTo>
                <a:pt x="3165" y="3980"/>
              </a:lnTo>
              <a:lnTo>
                <a:pt x="3171" y="3968"/>
              </a:lnTo>
              <a:lnTo>
                <a:pt x="3176" y="3954"/>
              </a:lnTo>
              <a:lnTo>
                <a:pt x="3007" y="3738"/>
              </a:lnTo>
              <a:lnTo>
                <a:pt x="2966" y="3700"/>
              </a:lnTo>
              <a:lnTo>
                <a:pt x="2921" y="3660"/>
              </a:lnTo>
              <a:lnTo>
                <a:pt x="2899" y="3639"/>
              </a:lnTo>
              <a:lnTo>
                <a:pt x="2878" y="3617"/>
              </a:lnTo>
              <a:lnTo>
                <a:pt x="2855" y="3595"/>
              </a:lnTo>
              <a:lnTo>
                <a:pt x="2835" y="3572"/>
              </a:lnTo>
              <a:lnTo>
                <a:pt x="2816" y="3549"/>
              </a:lnTo>
              <a:lnTo>
                <a:pt x="2798" y="3525"/>
              </a:lnTo>
              <a:lnTo>
                <a:pt x="2790" y="3513"/>
              </a:lnTo>
              <a:lnTo>
                <a:pt x="2782" y="3501"/>
              </a:lnTo>
              <a:lnTo>
                <a:pt x="2775" y="3488"/>
              </a:lnTo>
              <a:lnTo>
                <a:pt x="2769" y="3475"/>
              </a:lnTo>
              <a:lnTo>
                <a:pt x="2762" y="3463"/>
              </a:lnTo>
              <a:lnTo>
                <a:pt x="2758" y="3450"/>
              </a:lnTo>
              <a:lnTo>
                <a:pt x="2753" y="3437"/>
              </a:lnTo>
              <a:lnTo>
                <a:pt x="2750" y="3423"/>
              </a:lnTo>
              <a:lnTo>
                <a:pt x="2746" y="3410"/>
              </a:lnTo>
              <a:lnTo>
                <a:pt x="2744" y="3396"/>
              </a:lnTo>
              <a:lnTo>
                <a:pt x="2742" y="3383"/>
              </a:lnTo>
              <a:lnTo>
                <a:pt x="2742" y="3369"/>
              </a:lnTo>
              <a:lnTo>
                <a:pt x="2749" y="3370"/>
              </a:lnTo>
              <a:lnTo>
                <a:pt x="2754" y="3373"/>
              </a:lnTo>
              <a:lnTo>
                <a:pt x="2760" y="3377"/>
              </a:lnTo>
              <a:lnTo>
                <a:pt x="2765" y="3383"/>
              </a:lnTo>
              <a:lnTo>
                <a:pt x="2777" y="3396"/>
              </a:lnTo>
              <a:lnTo>
                <a:pt x="2789" y="3409"/>
              </a:lnTo>
              <a:lnTo>
                <a:pt x="2795" y="3415"/>
              </a:lnTo>
              <a:lnTo>
                <a:pt x="2801" y="3420"/>
              </a:lnTo>
              <a:lnTo>
                <a:pt x="2808" y="3423"/>
              </a:lnTo>
              <a:lnTo>
                <a:pt x="2814" y="3425"/>
              </a:lnTo>
              <a:lnTo>
                <a:pt x="2818" y="3425"/>
              </a:lnTo>
              <a:lnTo>
                <a:pt x="2822" y="3424"/>
              </a:lnTo>
              <a:lnTo>
                <a:pt x="2825" y="3423"/>
              </a:lnTo>
              <a:lnTo>
                <a:pt x="2829" y="3422"/>
              </a:lnTo>
              <a:lnTo>
                <a:pt x="2836" y="3416"/>
              </a:lnTo>
              <a:lnTo>
                <a:pt x="2845" y="3407"/>
              </a:lnTo>
              <a:lnTo>
                <a:pt x="2850" y="3400"/>
              </a:lnTo>
              <a:lnTo>
                <a:pt x="2854" y="3391"/>
              </a:lnTo>
              <a:lnTo>
                <a:pt x="2859" y="3382"/>
              </a:lnTo>
              <a:lnTo>
                <a:pt x="2862" y="3372"/>
              </a:lnTo>
              <a:lnTo>
                <a:pt x="2865" y="3362"/>
              </a:lnTo>
              <a:lnTo>
                <a:pt x="2867" y="3352"/>
              </a:lnTo>
              <a:lnTo>
                <a:pt x="2868" y="3340"/>
              </a:lnTo>
              <a:lnTo>
                <a:pt x="2870" y="3329"/>
              </a:lnTo>
              <a:lnTo>
                <a:pt x="2871" y="3307"/>
              </a:lnTo>
              <a:lnTo>
                <a:pt x="2871" y="3285"/>
              </a:lnTo>
              <a:lnTo>
                <a:pt x="2869" y="3264"/>
              </a:lnTo>
              <a:lnTo>
                <a:pt x="2866" y="3245"/>
              </a:lnTo>
              <a:lnTo>
                <a:pt x="2864" y="3234"/>
              </a:lnTo>
              <a:lnTo>
                <a:pt x="2860" y="3223"/>
              </a:lnTo>
              <a:lnTo>
                <a:pt x="2855" y="3213"/>
              </a:lnTo>
              <a:lnTo>
                <a:pt x="2851" y="3203"/>
              </a:lnTo>
              <a:lnTo>
                <a:pt x="2845" y="3193"/>
              </a:lnTo>
              <a:lnTo>
                <a:pt x="2840" y="3183"/>
              </a:lnTo>
              <a:lnTo>
                <a:pt x="2832" y="3173"/>
              </a:lnTo>
              <a:lnTo>
                <a:pt x="2825" y="3164"/>
              </a:lnTo>
              <a:lnTo>
                <a:pt x="2809" y="3146"/>
              </a:lnTo>
              <a:lnTo>
                <a:pt x="2791" y="3129"/>
              </a:lnTo>
              <a:lnTo>
                <a:pt x="2771" y="3113"/>
              </a:lnTo>
              <a:lnTo>
                <a:pt x="2750" y="3098"/>
              </a:lnTo>
              <a:lnTo>
                <a:pt x="2727" y="3084"/>
              </a:lnTo>
              <a:lnTo>
                <a:pt x="2705" y="3071"/>
              </a:lnTo>
              <a:lnTo>
                <a:pt x="2682" y="3059"/>
              </a:lnTo>
              <a:lnTo>
                <a:pt x="2659" y="3047"/>
              </a:lnTo>
              <a:lnTo>
                <a:pt x="2612" y="3026"/>
              </a:lnTo>
              <a:lnTo>
                <a:pt x="2569" y="3009"/>
              </a:lnTo>
              <a:lnTo>
                <a:pt x="2552" y="3009"/>
              </a:lnTo>
              <a:lnTo>
                <a:pt x="2536" y="3008"/>
              </a:lnTo>
              <a:lnTo>
                <a:pt x="2521" y="3006"/>
              </a:lnTo>
              <a:lnTo>
                <a:pt x="2507" y="3004"/>
              </a:lnTo>
              <a:lnTo>
                <a:pt x="2494" y="3001"/>
              </a:lnTo>
              <a:lnTo>
                <a:pt x="2483" y="2998"/>
              </a:lnTo>
              <a:lnTo>
                <a:pt x="2472" y="2994"/>
              </a:lnTo>
              <a:lnTo>
                <a:pt x="2463" y="2990"/>
              </a:lnTo>
              <a:lnTo>
                <a:pt x="2453" y="2985"/>
              </a:lnTo>
              <a:lnTo>
                <a:pt x="2445" y="2980"/>
              </a:lnTo>
              <a:lnTo>
                <a:pt x="2437" y="2974"/>
              </a:lnTo>
              <a:lnTo>
                <a:pt x="2431" y="2968"/>
              </a:lnTo>
              <a:lnTo>
                <a:pt x="2425" y="2961"/>
              </a:lnTo>
              <a:lnTo>
                <a:pt x="2419" y="2954"/>
              </a:lnTo>
              <a:lnTo>
                <a:pt x="2414" y="2946"/>
              </a:lnTo>
              <a:lnTo>
                <a:pt x="2410" y="2938"/>
              </a:lnTo>
              <a:lnTo>
                <a:pt x="2406" y="2930"/>
              </a:lnTo>
              <a:lnTo>
                <a:pt x="2402" y="2921"/>
              </a:lnTo>
              <a:lnTo>
                <a:pt x="2400" y="2912"/>
              </a:lnTo>
              <a:lnTo>
                <a:pt x="2397" y="2902"/>
              </a:lnTo>
              <a:lnTo>
                <a:pt x="2394" y="2882"/>
              </a:lnTo>
              <a:lnTo>
                <a:pt x="2392" y="2861"/>
              </a:lnTo>
              <a:lnTo>
                <a:pt x="2390" y="2816"/>
              </a:lnTo>
              <a:lnTo>
                <a:pt x="2390" y="2767"/>
              </a:lnTo>
              <a:lnTo>
                <a:pt x="2390" y="2753"/>
              </a:lnTo>
              <a:lnTo>
                <a:pt x="2388" y="2741"/>
              </a:lnTo>
              <a:lnTo>
                <a:pt x="2384" y="2729"/>
              </a:lnTo>
              <a:lnTo>
                <a:pt x="2380" y="2718"/>
              </a:lnTo>
              <a:lnTo>
                <a:pt x="2375" y="2709"/>
              </a:lnTo>
              <a:lnTo>
                <a:pt x="2368" y="2700"/>
              </a:lnTo>
              <a:lnTo>
                <a:pt x="2361" y="2692"/>
              </a:lnTo>
              <a:lnTo>
                <a:pt x="2354" y="2685"/>
              </a:lnTo>
              <a:lnTo>
                <a:pt x="2345" y="2679"/>
              </a:lnTo>
              <a:lnTo>
                <a:pt x="2336" y="2674"/>
              </a:lnTo>
              <a:lnTo>
                <a:pt x="2325" y="2669"/>
              </a:lnTo>
              <a:lnTo>
                <a:pt x="2315" y="2665"/>
              </a:lnTo>
              <a:lnTo>
                <a:pt x="2303" y="2662"/>
              </a:lnTo>
              <a:lnTo>
                <a:pt x="2291" y="2659"/>
              </a:lnTo>
              <a:lnTo>
                <a:pt x="2280" y="2657"/>
              </a:lnTo>
              <a:lnTo>
                <a:pt x="2267" y="2656"/>
              </a:lnTo>
              <a:lnTo>
                <a:pt x="2240" y="2654"/>
              </a:lnTo>
              <a:lnTo>
                <a:pt x="2215" y="2655"/>
              </a:lnTo>
              <a:lnTo>
                <a:pt x="2189" y="2657"/>
              </a:lnTo>
              <a:lnTo>
                <a:pt x="2162" y="2661"/>
              </a:lnTo>
              <a:lnTo>
                <a:pt x="2137" y="2665"/>
              </a:lnTo>
              <a:lnTo>
                <a:pt x="2113" y="2671"/>
              </a:lnTo>
              <a:lnTo>
                <a:pt x="2092" y="2677"/>
              </a:lnTo>
              <a:lnTo>
                <a:pt x="2073" y="2683"/>
              </a:lnTo>
              <a:lnTo>
                <a:pt x="2050" y="2690"/>
              </a:lnTo>
              <a:lnTo>
                <a:pt x="2015" y="2699"/>
              </a:lnTo>
              <a:lnTo>
                <a:pt x="1973" y="2709"/>
              </a:lnTo>
              <a:lnTo>
                <a:pt x="1926" y="2718"/>
              </a:lnTo>
              <a:lnTo>
                <a:pt x="1903" y="2722"/>
              </a:lnTo>
              <a:lnTo>
                <a:pt x="1879" y="2725"/>
              </a:lnTo>
              <a:lnTo>
                <a:pt x="1858" y="2727"/>
              </a:lnTo>
              <a:lnTo>
                <a:pt x="1838" y="2729"/>
              </a:lnTo>
              <a:lnTo>
                <a:pt x="1820" y="2729"/>
              </a:lnTo>
              <a:lnTo>
                <a:pt x="1804" y="2729"/>
              </a:lnTo>
              <a:lnTo>
                <a:pt x="1798" y="2728"/>
              </a:lnTo>
              <a:lnTo>
                <a:pt x="1792" y="2726"/>
              </a:lnTo>
              <a:lnTo>
                <a:pt x="1787" y="2725"/>
              </a:lnTo>
              <a:lnTo>
                <a:pt x="1783" y="2722"/>
              </a:lnTo>
              <a:lnTo>
                <a:pt x="1763" y="2705"/>
              </a:lnTo>
              <a:lnTo>
                <a:pt x="1730" y="2674"/>
              </a:lnTo>
              <a:lnTo>
                <a:pt x="1715" y="2658"/>
              </a:lnTo>
              <a:lnTo>
                <a:pt x="1702" y="2644"/>
              </a:lnTo>
              <a:lnTo>
                <a:pt x="1692" y="2632"/>
              </a:lnTo>
              <a:lnTo>
                <a:pt x="1688" y="2625"/>
              </a:lnTo>
              <a:lnTo>
                <a:pt x="1687" y="2614"/>
              </a:lnTo>
              <a:lnTo>
                <a:pt x="1686" y="2603"/>
              </a:lnTo>
              <a:lnTo>
                <a:pt x="1683" y="2594"/>
              </a:lnTo>
              <a:lnTo>
                <a:pt x="1679" y="2586"/>
              </a:lnTo>
              <a:lnTo>
                <a:pt x="1675" y="2578"/>
              </a:lnTo>
              <a:lnTo>
                <a:pt x="1671" y="2572"/>
              </a:lnTo>
              <a:lnTo>
                <a:pt x="1666" y="2565"/>
              </a:lnTo>
              <a:lnTo>
                <a:pt x="1660" y="2560"/>
              </a:lnTo>
              <a:lnTo>
                <a:pt x="1635" y="2537"/>
              </a:lnTo>
              <a:lnTo>
                <a:pt x="1604" y="2508"/>
              </a:lnTo>
              <a:lnTo>
                <a:pt x="1596" y="2499"/>
              </a:lnTo>
              <a:lnTo>
                <a:pt x="1587" y="2490"/>
              </a:lnTo>
              <a:lnTo>
                <a:pt x="1577" y="2481"/>
              </a:lnTo>
              <a:lnTo>
                <a:pt x="1567" y="2473"/>
              </a:lnTo>
              <a:lnTo>
                <a:pt x="1546" y="2458"/>
              </a:lnTo>
              <a:lnTo>
                <a:pt x="1524" y="2443"/>
              </a:lnTo>
              <a:lnTo>
                <a:pt x="1503" y="2427"/>
              </a:lnTo>
              <a:lnTo>
                <a:pt x="1481" y="2411"/>
              </a:lnTo>
              <a:lnTo>
                <a:pt x="1472" y="2403"/>
              </a:lnTo>
              <a:lnTo>
                <a:pt x="1462" y="2394"/>
              </a:lnTo>
              <a:lnTo>
                <a:pt x="1453" y="2385"/>
              </a:lnTo>
              <a:lnTo>
                <a:pt x="1445" y="2375"/>
              </a:lnTo>
              <a:lnTo>
                <a:pt x="1439" y="2368"/>
              </a:lnTo>
              <a:lnTo>
                <a:pt x="1433" y="2363"/>
              </a:lnTo>
              <a:lnTo>
                <a:pt x="1426" y="2358"/>
              </a:lnTo>
              <a:lnTo>
                <a:pt x="1419" y="2353"/>
              </a:lnTo>
              <a:lnTo>
                <a:pt x="1404" y="2345"/>
              </a:lnTo>
              <a:lnTo>
                <a:pt x="1389" y="2338"/>
              </a:lnTo>
              <a:lnTo>
                <a:pt x="1373" y="2330"/>
              </a:lnTo>
              <a:lnTo>
                <a:pt x="1359" y="2322"/>
              </a:lnTo>
              <a:lnTo>
                <a:pt x="1352" y="2317"/>
              </a:lnTo>
              <a:lnTo>
                <a:pt x="1346" y="2312"/>
              </a:lnTo>
              <a:lnTo>
                <a:pt x="1340" y="2306"/>
              </a:lnTo>
              <a:lnTo>
                <a:pt x="1333" y="2299"/>
              </a:lnTo>
              <a:lnTo>
                <a:pt x="1322" y="2284"/>
              </a:lnTo>
              <a:lnTo>
                <a:pt x="1312" y="2274"/>
              </a:lnTo>
              <a:lnTo>
                <a:pt x="1304" y="2267"/>
              </a:lnTo>
              <a:lnTo>
                <a:pt x="1296" y="2263"/>
              </a:lnTo>
              <a:lnTo>
                <a:pt x="1277" y="2254"/>
              </a:lnTo>
              <a:lnTo>
                <a:pt x="1248" y="2238"/>
              </a:lnTo>
              <a:lnTo>
                <a:pt x="1242" y="2234"/>
              </a:lnTo>
              <a:lnTo>
                <a:pt x="1237" y="2229"/>
              </a:lnTo>
              <a:lnTo>
                <a:pt x="1233" y="2224"/>
              </a:lnTo>
              <a:lnTo>
                <a:pt x="1228" y="2218"/>
              </a:lnTo>
              <a:lnTo>
                <a:pt x="1225" y="2213"/>
              </a:lnTo>
              <a:lnTo>
                <a:pt x="1223" y="2207"/>
              </a:lnTo>
              <a:lnTo>
                <a:pt x="1221" y="2201"/>
              </a:lnTo>
              <a:lnTo>
                <a:pt x="1220" y="2195"/>
              </a:lnTo>
              <a:lnTo>
                <a:pt x="1217" y="2169"/>
              </a:lnTo>
              <a:lnTo>
                <a:pt x="1216" y="2143"/>
              </a:lnTo>
              <a:lnTo>
                <a:pt x="1214" y="2130"/>
              </a:lnTo>
              <a:lnTo>
                <a:pt x="1210" y="2117"/>
              </a:lnTo>
              <a:lnTo>
                <a:pt x="1208" y="2111"/>
              </a:lnTo>
              <a:lnTo>
                <a:pt x="1205" y="2106"/>
              </a:lnTo>
              <a:lnTo>
                <a:pt x="1201" y="2100"/>
              </a:lnTo>
              <a:lnTo>
                <a:pt x="1197" y="2095"/>
              </a:lnTo>
              <a:lnTo>
                <a:pt x="1190" y="2090"/>
              </a:lnTo>
              <a:lnTo>
                <a:pt x="1184" y="2085"/>
              </a:lnTo>
              <a:lnTo>
                <a:pt x="1176" y="2080"/>
              </a:lnTo>
              <a:lnTo>
                <a:pt x="1168" y="2076"/>
              </a:lnTo>
              <a:lnTo>
                <a:pt x="1158" y="2072"/>
              </a:lnTo>
              <a:lnTo>
                <a:pt x="1147" y="2069"/>
              </a:lnTo>
              <a:lnTo>
                <a:pt x="1135" y="2066"/>
              </a:lnTo>
              <a:lnTo>
                <a:pt x="1120" y="2063"/>
              </a:lnTo>
              <a:lnTo>
                <a:pt x="1107" y="2061"/>
              </a:lnTo>
              <a:lnTo>
                <a:pt x="1095" y="2058"/>
              </a:lnTo>
              <a:lnTo>
                <a:pt x="1083" y="2055"/>
              </a:lnTo>
              <a:lnTo>
                <a:pt x="1074" y="2052"/>
              </a:lnTo>
              <a:lnTo>
                <a:pt x="1065" y="2048"/>
              </a:lnTo>
              <a:lnTo>
                <a:pt x="1058" y="2044"/>
              </a:lnTo>
              <a:lnTo>
                <a:pt x="1053" y="2039"/>
              </a:lnTo>
              <a:lnTo>
                <a:pt x="1048" y="2034"/>
              </a:lnTo>
              <a:lnTo>
                <a:pt x="1046" y="2028"/>
              </a:lnTo>
              <a:lnTo>
                <a:pt x="1045" y="2022"/>
              </a:lnTo>
              <a:lnTo>
                <a:pt x="1046" y="2015"/>
              </a:lnTo>
              <a:lnTo>
                <a:pt x="1049" y="2007"/>
              </a:lnTo>
              <a:lnTo>
                <a:pt x="1054" y="1998"/>
              </a:lnTo>
              <a:lnTo>
                <a:pt x="1060" y="1989"/>
              </a:lnTo>
              <a:lnTo>
                <a:pt x="1069" y="1979"/>
              </a:lnTo>
              <a:lnTo>
                <a:pt x="1079" y="1967"/>
              </a:lnTo>
              <a:lnTo>
                <a:pt x="1082" y="1963"/>
              </a:lnTo>
              <a:lnTo>
                <a:pt x="1084" y="1958"/>
              </a:lnTo>
              <a:lnTo>
                <a:pt x="1085" y="1953"/>
              </a:lnTo>
              <a:lnTo>
                <a:pt x="1085" y="1948"/>
              </a:lnTo>
              <a:lnTo>
                <a:pt x="1083" y="1943"/>
              </a:lnTo>
              <a:lnTo>
                <a:pt x="1081" y="1938"/>
              </a:lnTo>
              <a:lnTo>
                <a:pt x="1078" y="1932"/>
              </a:lnTo>
              <a:lnTo>
                <a:pt x="1074" y="1927"/>
              </a:lnTo>
              <a:lnTo>
                <a:pt x="1064" y="1915"/>
              </a:lnTo>
              <a:lnTo>
                <a:pt x="1051" y="1904"/>
              </a:lnTo>
              <a:lnTo>
                <a:pt x="1036" y="1892"/>
              </a:lnTo>
              <a:lnTo>
                <a:pt x="1020" y="1881"/>
              </a:lnTo>
              <a:lnTo>
                <a:pt x="1002" y="1870"/>
              </a:lnTo>
              <a:lnTo>
                <a:pt x="985" y="1860"/>
              </a:lnTo>
              <a:lnTo>
                <a:pt x="967" y="1850"/>
              </a:lnTo>
              <a:lnTo>
                <a:pt x="951" y="1842"/>
              </a:lnTo>
              <a:lnTo>
                <a:pt x="922" y="1828"/>
              </a:lnTo>
              <a:lnTo>
                <a:pt x="904" y="1820"/>
              </a:lnTo>
              <a:lnTo>
                <a:pt x="866" y="1806"/>
              </a:lnTo>
              <a:lnTo>
                <a:pt x="822" y="1792"/>
              </a:lnTo>
              <a:lnTo>
                <a:pt x="771" y="1777"/>
              </a:lnTo>
              <a:lnTo>
                <a:pt x="720" y="1761"/>
              </a:lnTo>
              <a:lnTo>
                <a:pt x="695" y="1752"/>
              </a:lnTo>
              <a:lnTo>
                <a:pt x="672" y="1742"/>
              </a:lnTo>
              <a:lnTo>
                <a:pt x="648" y="1731"/>
              </a:lnTo>
              <a:lnTo>
                <a:pt x="628" y="1719"/>
              </a:lnTo>
              <a:lnTo>
                <a:pt x="619" y="1713"/>
              </a:lnTo>
              <a:lnTo>
                <a:pt x="610" y="1707"/>
              </a:lnTo>
              <a:lnTo>
                <a:pt x="602" y="1700"/>
              </a:lnTo>
              <a:lnTo>
                <a:pt x="594" y="1693"/>
              </a:lnTo>
              <a:lnTo>
                <a:pt x="587" y="1686"/>
              </a:lnTo>
              <a:lnTo>
                <a:pt x="582" y="1679"/>
              </a:lnTo>
              <a:lnTo>
                <a:pt x="576" y="1671"/>
              </a:lnTo>
              <a:lnTo>
                <a:pt x="572" y="1663"/>
              </a:lnTo>
              <a:lnTo>
                <a:pt x="570" y="1640"/>
              </a:lnTo>
              <a:lnTo>
                <a:pt x="566" y="1619"/>
              </a:lnTo>
              <a:lnTo>
                <a:pt x="561" y="1598"/>
              </a:lnTo>
              <a:lnTo>
                <a:pt x="557" y="1577"/>
              </a:lnTo>
              <a:lnTo>
                <a:pt x="554" y="1555"/>
              </a:lnTo>
              <a:lnTo>
                <a:pt x="551" y="1534"/>
              </a:lnTo>
              <a:lnTo>
                <a:pt x="550" y="1511"/>
              </a:lnTo>
              <a:lnTo>
                <a:pt x="550" y="1487"/>
              </a:lnTo>
              <a:lnTo>
                <a:pt x="551" y="1464"/>
              </a:lnTo>
              <a:lnTo>
                <a:pt x="551" y="1442"/>
              </a:lnTo>
              <a:lnTo>
                <a:pt x="551" y="1419"/>
              </a:lnTo>
              <a:lnTo>
                <a:pt x="551" y="1395"/>
              </a:lnTo>
              <a:lnTo>
                <a:pt x="549" y="1372"/>
              </a:lnTo>
              <a:lnTo>
                <a:pt x="548" y="1349"/>
              </a:lnTo>
              <a:lnTo>
                <a:pt x="544" y="1327"/>
              </a:lnTo>
              <a:lnTo>
                <a:pt x="540" y="1306"/>
              </a:lnTo>
              <a:lnTo>
                <a:pt x="538" y="1293"/>
              </a:lnTo>
              <a:lnTo>
                <a:pt x="534" y="1282"/>
              </a:lnTo>
              <a:lnTo>
                <a:pt x="530" y="1271"/>
              </a:lnTo>
              <a:lnTo>
                <a:pt x="525" y="1262"/>
              </a:lnTo>
              <a:lnTo>
                <a:pt x="520" y="1253"/>
              </a:lnTo>
              <a:lnTo>
                <a:pt x="515" y="1245"/>
              </a:lnTo>
              <a:lnTo>
                <a:pt x="508" y="1237"/>
              </a:lnTo>
              <a:lnTo>
                <a:pt x="501" y="1230"/>
              </a:lnTo>
              <a:lnTo>
                <a:pt x="494" y="1224"/>
              </a:lnTo>
              <a:lnTo>
                <a:pt x="486" y="1219"/>
              </a:lnTo>
              <a:lnTo>
                <a:pt x="479" y="1214"/>
              </a:lnTo>
              <a:lnTo>
                <a:pt x="470" y="1209"/>
              </a:lnTo>
              <a:lnTo>
                <a:pt x="452" y="1202"/>
              </a:lnTo>
              <a:lnTo>
                <a:pt x="434" y="1195"/>
              </a:lnTo>
              <a:lnTo>
                <a:pt x="414" y="1190"/>
              </a:lnTo>
              <a:lnTo>
                <a:pt x="395" y="1186"/>
              </a:lnTo>
              <a:lnTo>
                <a:pt x="375" y="1182"/>
              </a:lnTo>
              <a:lnTo>
                <a:pt x="354" y="1179"/>
              </a:lnTo>
              <a:lnTo>
                <a:pt x="334" y="1175"/>
              </a:lnTo>
              <a:lnTo>
                <a:pt x="315" y="1170"/>
              </a:lnTo>
              <a:lnTo>
                <a:pt x="296" y="1165"/>
              </a:lnTo>
              <a:lnTo>
                <a:pt x="278" y="1158"/>
              </a:lnTo>
              <a:lnTo>
                <a:pt x="268" y="1154"/>
              </a:lnTo>
              <a:lnTo>
                <a:pt x="261" y="1148"/>
              </a:lnTo>
              <a:lnTo>
                <a:pt x="253" y="1142"/>
              </a:lnTo>
              <a:lnTo>
                <a:pt x="247" y="1135"/>
              </a:lnTo>
              <a:lnTo>
                <a:pt x="240" y="1129"/>
              </a:lnTo>
              <a:lnTo>
                <a:pt x="232" y="1123"/>
              </a:lnTo>
              <a:lnTo>
                <a:pt x="225" y="1119"/>
              </a:lnTo>
              <a:lnTo>
                <a:pt x="215" y="1116"/>
              </a:lnTo>
              <a:lnTo>
                <a:pt x="209" y="1115"/>
              </a:lnTo>
              <a:lnTo>
                <a:pt x="203" y="1115"/>
              </a:lnTo>
              <a:lnTo>
                <a:pt x="196" y="1116"/>
              </a:lnTo>
              <a:lnTo>
                <a:pt x="189" y="1117"/>
              </a:lnTo>
              <a:lnTo>
                <a:pt x="176" y="1120"/>
              </a:lnTo>
              <a:lnTo>
                <a:pt x="163" y="1125"/>
              </a:lnTo>
              <a:lnTo>
                <a:pt x="139" y="1137"/>
              </a:lnTo>
              <a:lnTo>
                <a:pt x="117" y="1147"/>
              </a:lnTo>
              <a:lnTo>
                <a:pt x="107" y="1150"/>
              </a:lnTo>
              <a:lnTo>
                <a:pt x="98" y="1151"/>
              </a:lnTo>
              <a:lnTo>
                <a:pt x="95" y="1151"/>
              </a:lnTo>
              <a:lnTo>
                <a:pt x="90" y="1149"/>
              </a:lnTo>
              <a:lnTo>
                <a:pt x="87" y="1147"/>
              </a:lnTo>
              <a:lnTo>
                <a:pt x="84" y="1144"/>
              </a:lnTo>
              <a:lnTo>
                <a:pt x="81" y="1141"/>
              </a:lnTo>
              <a:lnTo>
                <a:pt x="79" y="1136"/>
              </a:lnTo>
              <a:lnTo>
                <a:pt x="77" y="1130"/>
              </a:lnTo>
              <a:lnTo>
                <a:pt x="74" y="1122"/>
              </a:lnTo>
              <a:lnTo>
                <a:pt x="71" y="1104"/>
              </a:lnTo>
              <a:lnTo>
                <a:pt x="71" y="1080"/>
              </a:lnTo>
              <a:lnTo>
                <a:pt x="67" y="1078"/>
              </a:lnTo>
              <a:lnTo>
                <a:pt x="66" y="1074"/>
              </a:lnTo>
              <a:lnTo>
                <a:pt x="64" y="1070"/>
              </a:lnTo>
              <a:lnTo>
                <a:pt x="61" y="1066"/>
              </a:lnTo>
              <a:lnTo>
                <a:pt x="58" y="1061"/>
              </a:lnTo>
              <a:lnTo>
                <a:pt x="49" y="1052"/>
              </a:lnTo>
              <a:lnTo>
                <a:pt x="38" y="1043"/>
              </a:lnTo>
              <a:lnTo>
                <a:pt x="28" y="1034"/>
              </a:lnTo>
              <a:lnTo>
                <a:pt x="17" y="1027"/>
              </a:lnTo>
              <a:lnTo>
                <a:pt x="8" y="1021"/>
              </a:lnTo>
              <a:lnTo>
                <a:pt x="0" y="1017"/>
              </a:lnTo>
              <a:lnTo>
                <a:pt x="0" y="1011"/>
              </a:lnTo>
              <a:lnTo>
                <a:pt x="1" y="1006"/>
              </a:lnTo>
              <a:lnTo>
                <a:pt x="4" y="1002"/>
              </a:lnTo>
              <a:lnTo>
                <a:pt x="7" y="998"/>
              </a:lnTo>
              <a:lnTo>
                <a:pt x="10" y="995"/>
              </a:lnTo>
              <a:lnTo>
                <a:pt x="13" y="992"/>
              </a:lnTo>
              <a:lnTo>
                <a:pt x="18" y="990"/>
              </a:lnTo>
              <a:lnTo>
                <a:pt x="23" y="988"/>
              </a:lnTo>
              <a:lnTo>
                <a:pt x="34" y="985"/>
              </a:lnTo>
              <a:lnTo>
                <a:pt x="47" y="984"/>
              </a:lnTo>
              <a:lnTo>
                <a:pt x="61" y="984"/>
              </a:lnTo>
              <a:lnTo>
                <a:pt x="74" y="985"/>
              </a:lnTo>
              <a:lnTo>
                <a:pt x="104" y="989"/>
              </a:lnTo>
              <a:lnTo>
                <a:pt x="131" y="994"/>
              </a:lnTo>
              <a:lnTo>
                <a:pt x="151" y="998"/>
              </a:lnTo>
              <a:lnTo>
                <a:pt x="163" y="1000"/>
              </a:lnTo>
              <a:lnTo>
                <a:pt x="177" y="999"/>
              </a:lnTo>
              <a:lnTo>
                <a:pt x="190" y="996"/>
              </a:lnTo>
              <a:lnTo>
                <a:pt x="201" y="993"/>
              </a:lnTo>
              <a:lnTo>
                <a:pt x="213" y="988"/>
              </a:lnTo>
              <a:lnTo>
                <a:pt x="225" y="982"/>
              </a:lnTo>
              <a:lnTo>
                <a:pt x="234" y="975"/>
              </a:lnTo>
              <a:lnTo>
                <a:pt x="245" y="968"/>
              </a:lnTo>
              <a:lnTo>
                <a:pt x="255" y="960"/>
              </a:lnTo>
              <a:lnTo>
                <a:pt x="276" y="945"/>
              </a:lnTo>
              <a:lnTo>
                <a:pt x="297" y="932"/>
              </a:lnTo>
              <a:lnTo>
                <a:pt x="307" y="927"/>
              </a:lnTo>
              <a:lnTo>
                <a:pt x="319" y="923"/>
              </a:lnTo>
              <a:lnTo>
                <a:pt x="332" y="920"/>
              </a:lnTo>
              <a:lnTo>
                <a:pt x="344" y="918"/>
              </a:lnTo>
              <a:lnTo>
                <a:pt x="356" y="918"/>
              </a:lnTo>
              <a:lnTo>
                <a:pt x="369" y="919"/>
              </a:lnTo>
              <a:lnTo>
                <a:pt x="381" y="920"/>
              </a:lnTo>
              <a:lnTo>
                <a:pt x="395" y="922"/>
              </a:lnTo>
              <a:lnTo>
                <a:pt x="422" y="927"/>
              </a:lnTo>
              <a:lnTo>
                <a:pt x="450" y="933"/>
              </a:lnTo>
              <a:lnTo>
                <a:pt x="479" y="940"/>
              </a:lnTo>
              <a:lnTo>
                <a:pt x="507" y="947"/>
              </a:lnTo>
              <a:lnTo>
                <a:pt x="536" y="953"/>
              </a:lnTo>
              <a:lnTo>
                <a:pt x="565" y="958"/>
              </a:lnTo>
              <a:lnTo>
                <a:pt x="578" y="960"/>
              </a:lnTo>
              <a:lnTo>
                <a:pt x="592" y="961"/>
              </a:lnTo>
              <a:lnTo>
                <a:pt x="606" y="961"/>
              </a:lnTo>
              <a:lnTo>
                <a:pt x="619" y="961"/>
              </a:lnTo>
              <a:lnTo>
                <a:pt x="631" y="960"/>
              </a:lnTo>
              <a:lnTo>
                <a:pt x="643" y="958"/>
              </a:lnTo>
              <a:lnTo>
                <a:pt x="656" y="955"/>
              </a:lnTo>
              <a:lnTo>
                <a:pt x="666" y="951"/>
              </a:lnTo>
              <a:lnTo>
                <a:pt x="677" y="945"/>
              </a:lnTo>
              <a:lnTo>
                <a:pt x="687" y="939"/>
              </a:lnTo>
              <a:lnTo>
                <a:pt x="697" y="931"/>
              </a:lnTo>
              <a:lnTo>
                <a:pt x="706" y="922"/>
              </a:lnTo>
              <a:lnTo>
                <a:pt x="714" y="911"/>
              </a:lnTo>
              <a:lnTo>
                <a:pt x="722" y="899"/>
              </a:lnTo>
              <a:lnTo>
                <a:pt x="729" y="885"/>
              </a:lnTo>
              <a:lnTo>
                <a:pt x="735" y="869"/>
              </a:lnTo>
              <a:lnTo>
                <a:pt x="737" y="855"/>
              </a:lnTo>
              <a:lnTo>
                <a:pt x="740" y="842"/>
              </a:lnTo>
              <a:lnTo>
                <a:pt x="742" y="837"/>
              </a:lnTo>
              <a:lnTo>
                <a:pt x="745" y="831"/>
              </a:lnTo>
              <a:lnTo>
                <a:pt x="749" y="826"/>
              </a:lnTo>
              <a:lnTo>
                <a:pt x="753" y="820"/>
              </a:lnTo>
              <a:lnTo>
                <a:pt x="767" y="810"/>
              </a:lnTo>
              <a:lnTo>
                <a:pt x="781" y="800"/>
              </a:lnTo>
              <a:lnTo>
                <a:pt x="786" y="791"/>
              </a:lnTo>
              <a:lnTo>
                <a:pt x="791" y="782"/>
              </a:lnTo>
              <a:lnTo>
                <a:pt x="796" y="771"/>
              </a:lnTo>
              <a:lnTo>
                <a:pt x="802" y="759"/>
              </a:lnTo>
              <a:lnTo>
                <a:pt x="806" y="747"/>
              </a:lnTo>
              <a:lnTo>
                <a:pt x="809" y="736"/>
              </a:lnTo>
              <a:lnTo>
                <a:pt x="812" y="725"/>
              </a:lnTo>
              <a:lnTo>
                <a:pt x="813" y="714"/>
              </a:lnTo>
              <a:lnTo>
                <a:pt x="813" y="692"/>
              </a:lnTo>
              <a:lnTo>
                <a:pt x="814" y="668"/>
              </a:lnTo>
              <a:lnTo>
                <a:pt x="814" y="645"/>
              </a:lnTo>
              <a:lnTo>
                <a:pt x="813" y="622"/>
              </a:lnTo>
              <a:lnTo>
                <a:pt x="813" y="598"/>
              </a:lnTo>
              <a:lnTo>
                <a:pt x="812" y="575"/>
              </a:lnTo>
              <a:lnTo>
                <a:pt x="812" y="552"/>
              </a:lnTo>
              <a:lnTo>
                <a:pt x="812" y="529"/>
              </a:lnTo>
              <a:lnTo>
                <a:pt x="811" y="519"/>
              </a:lnTo>
              <a:lnTo>
                <a:pt x="810" y="510"/>
              </a:lnTo>
              <a:lnTo>
                <a:pt x="808" y="503"/>
              </a:lnTo>
              <a:lnTo>
                <a:pt x="806" y="496"/>
              </a:lnTo>
              <a:lnTo>
                <a:pt x="803" y="490"/>
              </a:lnTo>
              <a:lnTo>
                <a:pt x="799" y="485"/>
              </a:lnTo>
              <a:lnTo>
                <a:pt x="794" y="480"/>
              </a:lnTo>
              <a:lnTo>
                <a:pt x="790" y="476"/>
              </a:lnTo>
              <a:lnTo>
                <a:pt x="767" y="459"/>
              </a:lnTo>
              <a:lnTo>
                <a:pt x="741" y="438"/>
              </a:lnTo>
              <a:lnTo>
                <a:pt x="735" y="431"/>
              </a:lnTo>
              <a:lnTo>
                <a:pt x="731" y="424"/>
              </a:lnTo>
              <a:lnTo>
                <a:pt x="727" y="416"/>
              </a:lnTo>
              <a:lnTo>
                <a:pt x="723" y="408"/>
              </a:lnTo>
              <a:lnTo>
                <a:pt x="717" y="391"/>
              </a:lnTo>
              <a:lnTo>
                <a:pt x="712" y="374"/>
              </a:lnTo>
              <a:lnTo>
                <a:pt x="709" y="365"/>
              </a:lnTo>
              <a:lnTo>
                <a:pt x="706" y="357"/>
              </a:lnTo>
              <a:lnTo>
                <a:pt x="702" y="350"/>
              </a:lnTo>
              <a:lnTo>
                <a:pt x="698" y="343"/>
              </a:lnTo>
              <a:lnTo>
                <a:pt x="694" y="337"/>
              </a:lnTo>
              <a:lnTo>
                <a:pt x="688" y="332"/>
              </a:lnTo>
              <a:lnTo>
                <a:pt x="681" y="328"/>
              </a:lnTo>
              <a:lnTo>
                <a:pt x="674" y="325"/>
              </a:lnTo>
              <a:lnTo>
                <a:pt x="448" y="261"/>
              </a:lnTo>
              <a:lnTo>
                <a:pt x="435" y="258"/>
              </a:lnTo>
              <a:lnTo>
                <a:pt x="422" y="257"/>
              </a:lnTo>
              <a:lnTo>
                <a:pt x="410" y="257"/>
              </a:lnTo>
              <a:lnTo>
                <a:pt x="397" y="259"/>
              </a:lnTo>
              <a:lnTo>
                <a:pt x="385" y="261"/>
              </a:lnTo>
              <a:lnTo>
                <a:pt x="373" y="265"/>
              </a:lnTo>
              <a:lnTo>
                <a:pt x="361" y="269"/>
              </a:lnTo>
              <a:lnTo>
                <a:pt x="350" y="273"/>
              </a:lnTo>
              <a:lnTo>
                <a:pt x="326" y="282"/>
              </a:lnTo>
              <a:lnTo>
                <a:pt x="303" y="291"/>
              </a:lnTo>
              <a:lnTo>
                <a:pt x="293" y="294"/>
              </a:lnTo>
              <a:lnTo>
                <a:pt x="281" y="297"/>
              </a:lnTo>
              <a:lnTo>
                <a:pt x="269" y="299"/>
              </a:lnTo>
              <a:lnTo>
                <a:pt x="259" y="300"/>
              </a:lnTo>
              <a:lnTo>
                <a:pt x="253" y="283"/>
              </a:lnTo>
              <a:lnTo>
                <a:pt x="246" y="263"/>
              </a:lnTo>
              <a:lnTo>
                <a:pt x="243" y="253"/>
              </a:lnTo>
              <a:lnTo>
                <a:pt x="240" y="243"/>
              </a:lnTo>
              <a:lnTo>
                <a:pt x="237" y="235"/>
              </a:lnTo>
              <a:lnTo>
                <a:pt x="236" y="228"/>
              </a:lnTo>
              <a:lnTo>
                <a:pt x="251" y="227"/>
              </a:lnTo>
              <a:lnTo>
                <a:pt x="264" y="225"/>
              </a:lnTo>
              <a:lnTo>
                <a:pt x="277" y="223"/>
              </a:lnTo>
              <a:lnTo>
                <a:pt x="288" y="219"/>
              </a:lnTo>
              <a:lnTo>
                <a:pt x="300" y="214"/>
              </a:lnTo>
              <a:lnTo>
                <a:pt x="311" y="208"/>
              </a:lnTo>
              <a:lnTo>
                <a:pt x="321" y="202"/>
              </a:lnTo>
              <a:lnTo>
                <a:pt x="332" y="195"/>
              </a:lnTo>
              <a:lnTo>
                <a:pt x="341" y="187"/>
              </a:lnTo>
              <a:lnTo>
                <a:pt x="350" y="179"/>
              </a:lnTo>
              <a:lnTo>
                <a:pt x="359" y="170"/>
              </a:lnTo>
              <a:lnTo>
                <a:pt x="368" y="161"/>
              </a:lnTo>
              <a:lnTo>
                <a:pt x="385" y="142"/>
              </a:lnTo>
              <a:lnTo>
                <a:pt x="401" y="122"/>
              </a:lnTo>
              <a:lnTo>
                <a:pt x="414" y="103"/>
              </a:lnTo>
              <a:lnTo>
                <a:pt x="423" y="90"/>
              </a:lnTo>
              <a:lnTo>
                <a:pt x="429" y="81"/>
              </a:lnTo>
              <a:lnTo>
                <a:pt x="434" y="74"/>
              </a:lnTo>
              <a:lnTo>
                <a:pt x="438" y="72"/>
              </a:lnTo>
              <a:lnTo>
                <a:pt x="442" y="70"/>
              </a:lnTo>
              <a:lnTo>
                <a:pt x="446" y="68"/>
              </a:lnTo>
              <a:lnTo>
                <a:pt x="452" y="66"/>
              </a:lnTo>
              <a:lnTo>
                <a:pt x="469" y="62"/>
              </a:lnTo>
              <a:lnTo>
                <a:pt x="495" y="56"/>
              </a:lnTo>
              <a:lnTo>
                <a:pt x="551" y="43"/>
              </a:lnTo>
              <a:lnTo>
                <a:pt x="603" y="32"/>
              </a:lnTo>
              <a:lnTo>
                <a:pt x="652" y="22"/>
              </a:lnTo>
              <a:lnTo>
                <a:pt x="700" y="14"/>
              </a:lnTo>
              <a:lnTo>
                <a:pt x="749" y="8"/>
              </a:lnTo>
              <a:lnTo>
                <a:pt x="799" y="4"/>
              </a:lnTo>
              <a:lnTo>
                <a:pt x="850" y="1"/>
              </a:lnTo>
              <a:lnTo>
                <a:pt x="907" y="0"/>
              </a:lnTo>
              <a:lnTo>
                <a:pt x="905" y="4"/>
              </a:lnTo>
              <a:lnTo>
                <a:pt x="903" y="8"/>
              </a:lnTo>
              <a:lnTo>
                <a:pt x="900" y="13"/>
              </a:lnTo>
              <a:lnTo>
                <a:pt x="896" y="19"/>
              </a:lnTo>
              <a:lnTo>
                <a:pt x="884" y="31"/>
              </a:lnTo>
              <a:lnTo>
                <a:pt x="874" y="44"/>
              </a:lnTo>
              <a:lnTo>
                <a:pt x="869" y="50"/>
              </a:lnTo>
              <a:lnTo>
                <a:pt x="865" y="57"/>
              </a:lnTo>
              <a:lnTo>
                <a:pt x="862" y="63"/>
              </a:lnTo>
              <a:lnTo>
                <a:pt x="860" y="69"/>
              </a:lnTo>
              <a:lnTo>
                <a:pt x="861" y="75"/>
              </a:lnTo>
              <a:lnTo>
                <a:pt x="863" y="80"/>
              </a:lnTo>
              <a:lnTo>
                <a:pt x="864" y="82"/>
              </a:lnTo>
              <a:lnTo>
                <a:pt x="867" y="84"/>
              </a:lnTo>
              <a:lnTo>
                <a:pt x="871" y="86"/>
              </a:lnTo>
              <a:lnTo>
                <a:pt x="874" y="87"/>
              </a:lnTo>
              <a:lnTo>
                <a:pt x="883" y="92"/>
              </a:lnTo>
              <a:lnTo>
                <a:pt x="893" y="99"/>
              </a:lnTo>
              <a:lnTo>
                <a:pt x="902" y="108"/>
              </a:lnTo>
              <a:lnTo>
                <a:pt x="912" y="118"/>
              </a:lnTo>
              <a:lnTo>
                <a:pt x="921" y="129"/>
              </a:lnTo>
              <a:lnTo>
                <a:pt x="930" y="142"/>
              </a:lnTo>
              <a:lnTo>
                <a:pt x="938" y="156"/>
              </a:lnTo>
              <a:lnTo>
                <a:pt x="947" y="170"/>
              </a:lnTo>
              <a:lnTo>
                <a:pt x="962" y="199"/>
              </a:lnTo>
              <a:lnTo>
                <a:pt x="974" y="227"/>
              </a:lnTo>
              <a:lnTo>
                <a:pt x="985" y="253"/>
              </a:lnTo>
              <a:lnTo>
                <a:pt x="991" y="276"/>
              </a:lnTo>
              <a:lnTo>
                <a:pt x="993" y="286"/>
              </a:lnTo>
              <a:lnTo>
                <a:pt x="994" y="296"/>
              </a:lnTo>
              <a:lnTo>
                <a:pt x="994" y="306"/>
              </a:lnTo>
              <a:lnTo>
                <a:pt x="993" y="317"/>
              </a:lnTo>
              <a:lnTo>
                <a:pt x="991" y="327"/>
              </a:lnTo>
              <a:lnTo>
                <a:pt x="988" y="338"/>
              </a:lnTo>
              <a:lnTo>
                <a:pt x="984" y="349"/>
              </a:lnTo>
              <a:lnTo>
                <a:pt x="980" y="359"/>
              </a:lnTo>
              <a:lnTo>
                <a:pt x="969" y="380"/>
              </a:lnTo>
              <a:lnTo>
                <a:pt x="957" y="401"/>
              </a:lnTo>
              <a:lnTo>
                <a:pt x="945" y="422"/>
              </a:lnTo>
              <a:lnTo>
                <a:pt x="932" y="441"/>
              </a:lnTo>
              <a:lnTo>
                <a:pt x="919" y="461"/>
              </a:lnTo>
              <a:lnTo>
                <a:pt x="908" y="479"/>
              </a:lnTo>
              <a:lnTo>
                <a:pt x="897" y="496"/>
              </a:lnTo>
              <a:lnTo>
                <a:pt x="891" y="512"/>
              </a:lnTo>
              <a:lnTo>
                <a:pt x="887" y="519"/>
              </a:lnTo>
              <a:lnTo>
                <a:pt x="886" y="526"/>
              </a:lnTo>
              <a:lnTo>
                <a:pt x="885" y="533"/>
              </a:lnTo>
              <a:lnTo>
                <a:pt x="886" y="539"/>
              </a:lnTo>
              <a:lnTo>
                <a:pt x="887" y="544"/>
              </a:lnTo>
              <a:lnTo>
                <a:pt x="891" y="550"/>
              </a:lnTo>
              <a:lnTo>
                <a:pt x="895" y="554"/>
              </a:lnTo>
              <a:lnTo>
                <a:pt x="900" y="559"/>
              </a:lnTo>
              <a:lnTo>
                <a:pt x="913" y="566"/>
              </a:lnTo>
              <a:lnTo>
                <a:pt x="927" y="571"/>
              </a:lnTo>
              <a:lnTo>
                <a:pt x="939" y="576"/>
              </a:lnTo>
              <a:lnTo>
                <a:pt x="954" y="579"/>
              </a:lnTo>
              <a:lnTo>
                <a:pt x="983" y="584"/>
              </a:lnTo>
              <a:lnTo>
                <a:pt x="1011" y="587"/>
              </a:lnTo>
              <a:lnTo>
                <a:pt x="1026" y="589"/>
              </a:lnTo>
              <a:lnTo>
                <a:pt x="1040" y="591"/>
              </a:lnTo>
              <a:lnTo>
                <a:pt x="1055" y="593"/>
              </a:lnTo>
              <a:lnTo>
                <a:pt x="1069" y="596"/>
              </a:lnTo>
              <a:lnTo>
                <a:pt x="1081" y="600"/>
              </a:lnTo>
              <a:lnTo>
                <a:pt x="1094" y="605"/>
              </a:lnTo>
              <a:lnTo>
                <a:pt x="1106" y="612"/>
              </a:lnTo>
              <a:lnTo>
                <a:pt x="1117" y="620"/>
              </a:lnTo>
              <a:lnTo>
                <a:pt x="1131" y="631"/>
              </a:lnTo>
              <a:lnTo>
                <a:pt x="1142" y="642"/>
              </a:lnTo>
              <a:lnTo>
                <a:pt x="1151" y="653"/>
              </a:lnTo>
              <a:lnTo>
                <a:pt x="1160" y="663"/>
              </a:lnTo>
              <a:lnTo>
                <a:pt x="1166" y="673"/>
              </a:lnTo>
              <a:lnTo>
                <a:pt x="1170" y="683"/>
              </a:lnTo>
              <a:lnTo>
                <a:pt x="1174" y="693"/>
              </a:lnTo>
              <a:lnTo>
                <a:pt x="1178" y="704"/>
              </a:lnTo>
              <a:lnTo>
                <a:pt x="1179" y="714"/>
              </a:lnTo>
              <a:lnTo>
                <a:pt x="1180" y="725"/>
              </a:lnTo>
              <a:lnTo>
                <a:pt x="1181" y="737"/>
              </a:lnTo>
              <a:lnTo>
                <a:pt x="1181" y="750"/>
              </a:lnTo>
              <a:lnTo>
                <a:pt x="1180" y="777"/>
              </a:lnTo>
              <a:lnTo>
                <a:pt x="1179" y="808"/>
              </a:lnTo>
              <a:lnTo>
                <a:pt x="1174" y="826"/>
              </a:lnTo>
              <a:lnTo>
                <a:pt x="1172" y="841"/>
              </a:lnTo>
              <a:lnTo>
                <a:pt x="1172" y="847"/>
              </a:lnTo>
              <a:lnTo>
                <a:pt x="1173" y="853"/>
              </a:lnTo>
              <a:lnTo>
                <a:pt x="1173" y="858"/>
              </a:lnTo>
              <a:lnTo>
                <a:pt x="1175" y="862"/>
              </a:lnTo>
              <a:lnTo>
                <a:pt x="1176" y="865"/>
              </a:lnTo>
              <a:lnTo>
                <a:pt x="1179" y="868"/>
              </a:lnTo>
              <a:lnTo>
                <a:pt x="1182" y="871"/>
              </a:lnTo>
              <a:lnTo>
                <a:pt x="1185" y="872"/>
              </a:lnTo>
              <a:lnTo>
                <a:pt x="1191" y="875"/>
              </a:lnTo>
              <a:lnTo>
                <a:pt x="1200" y="875"/>
              </a:lnTo>
              <a:lnTo>
                <a:pt x="1208" y="875"/>
              </a:lnTo>
              <a:lnTo>
                <a:pt x="1218" y="873"/>
              </a:lnTo>
              <a:lnTo>
                <a:pt x="1228" y="871"/>
              </a:lnTo>
              <a:lnTo>
                <a:pt x="1238" y="869"/>
              </a:lnTo>
              <a:lnTo>
                <a:pt x="1248" y="866"/>
              </a:lnTo>
              <a:lnTo>
                <a:pt x="1258" y="864"/>
              </a:lnTo>
              <a:lnTo>
                <a:pt x="1268" y="863"/>
              </a:lnTo>
              <a:lnTo>
                <a:pt x="1277" y="862"/>
              </a:lnTo>
              <a:lnTo>
                <a:pt x="1279" y="866"/>
              </a:lnTo>
              <a:lnTo>
                <a:pt x="1281" y="870"/>
              </a:lnTo>
              <a:lnTo>
                <a:pt x="1282" y="874"/>
              </a:lnTo>
              <a:lnTo>
                <a:pt x="1283" y="878"/>
              </a:lnTo>
              <a:lnTo>
                <a:pt x="1283" y="887"/>
              </a:lnTo>
              <a:lnTo>
                <a:pt x="1282" y="896"/>
              </a:lnTo>
              <a:lnTo>
                <a:pt x="1281" y="905"/>
              </a:lnTo>
              <a:lnTo>
                <a:pt x="1280" y="914"/>
              </a:lnTo>
              <a:lnTo>
                <a:pt x="1281" y="919"/>
              </a:lnTo>
              <a:lnTo>
                <a:pt x="1281" y="923"/>
              </a:lnTo>
              <a:lnTo>
                <a:pt x="1283" y="927"/>
              </a:lnTo>
              <a:lnTo>
                <a:pt x="1286" y="930"/>
              </a:lnTo>
              <a:lnTo>
                <a:pt x="1291" y="937"/>
              </a:lnTo>
              <a:lnTo>
                <a:pt x="1298" y="943"/>
              </a:lnTo>
              <a:lnTo>
                <a:pt x="1305" y="949"/>
              </a:lnTo>
              <a:lnTo>
                <a:pt x="1312" y="954"/>
              </a:lnTo>
              <a:lnTo>
                <a:pt x="1319" y="959"/>
              </a:lnTo>
              <a:lnTo>
                <a:pt x="1327" y="964"/>
              </a:lnTo>
              <a:lnTo>
                <a:pt x="1333" y="970"/>
              </a:lnTo>
              <a:lnTo>
                <a:pt x="1340" y="976"/>
              </a:lnTo>
              <a:lnTo>
                <a:pt x="1343" y="980"/>
              </a:lnTo>
              <a:lnTo>
                <a:pt x="1344" y="984"/>
              </a:lnTo>
              <a:lnTo>
                <a:pt x="1345" y="988"/>
              </a:lnTo>
              <a:lnTo>
                <a:pt x="1344" y="993"/>
              </a:lnTo>
              <a:lnTo>
                <a:pt x="1342" y="1002"/>
              </a:lnTo>
              <a:lnTo>
                <a:pt x="1337" y="1013"/>
              </a:lnTo>
              <a:lnTo>
                <a:pt x="1333" y="1024"/>
              </a:lnTo>
              <a:lnTo>
                <a:pt x="1331" y="1037"/>
              </a:lnTo>
              <a:lnTo>
                <a:pt x="1331" y="1043"/>
              </a:lnTo>
              <a:lnTo>
                <a:pt x="1332" y="1050"/>
              </a:lnTo>
              <a:lnTo>
                <a:pt x="1335" y="1056"/>
              </a:lnTo>
              <a:lnTo>
                <a:pt x="1338" y="1063"/>
              </a:lnTo>
              <a:lnTo>
                <a:pt x="1361" y="1095"/>
              </a:lnTo>
              <a:lnTo>
                <a:pt x="1379" y="1120"/>
              </a:lnTo>
              <a:lnTo>
                <a:pt x="1387" y="1130"/>
              </a:lnTo>
              <a:lnTo>
                <a:pt x="1396" y="1138"/>
              </a:lnTo>
              <a:lnTo>
                <a:pt x="1403" y="1145"/>
              </a:lnTo>
              <a:lnTo>
                <a:pt x="1409" y="1150"/>
              </a:lnTo>
              <a:lnTo>
                <a:pt x="1416" y="1154"/>
              </a:lnTo>
              <a:lnTo>
                <a:pt x="1422" y="1157"/>
              </a:lnTo>
              <a:lnTo>
                <a:pt x="1428" y="1159"/>
              </a:lnTo>
              <a:lnTo>
                <a:pt x="1435" y="1159"/>
              </a:lnTo>
              <a:lnTo>
                <a:pt x="1440" y="1159"/>
              </a:lnTo>
              <a:lnTo>
                <a:pt x="1446" y="1158"/>
              </a:lnTo>
              <a:lnTo>
                <a:pt x="1452" y="1156"/>
              </a:lnTo>
              <a:lnTo>
                <a:pt x="1458" y="1153"/>
              </a:lnTo>
              <a:lnTo>
                <a:pt x="1483" y="1137"/>
              </a:lnTo>
              <a:lnTo>
                <a:pt x="1515" y="1116"/>
              </a:lnTo>
              <a:lnTo>
                <a:pt x="1525" y="1111"/>
              </a:lnTo>
              <a:lnTo>
                <a:pt x="1535" y="1106"/>
              </a:lnTo>
              <a:lnTo>
                <a:pt x="1546" y="1101"/>
              </a:lnTo>
              <a:lnTo>
                <a:pt x="1558" y="1096"/>
              </a:lnTo>
              <a:lnTo>
                <a:pt x="1570" y="1092"/>
              </a:lnTo>
              <a:lnTo>
                <a:pt x="1584" y="1088"/>
              </a:lnTo>
              <a:lnTo>
                <a:pt x="1599" y="1085"/>
              </a:lnTo>
              <a:lnTo>
                <a:pt x="1615" y="1083"/>
              </a:lnTo>
              <a:lnTo>
                <a:pt x="1616" y="1081"/>
              </a:lnTo>
              <a:lnTo>
                <a:pt x="1619" y="1080"/>
              </a:lnTo>
              <a:lnTo>
                <a:pt x="1620" y="1069"/>
              </a:lnTo>
              <a:lnTo>
                <a:pt x="1620" y="1058"/>
              </a:lnTo>
              <a:lnTo>
                <a:pt x="1619" y="1046"/>
              </a:lnTo>
              <a:lnTo>
                <a:pt x="1617" y="1033"/>
              </a:lnTo>
              <a:lnTo>
                <a:pt x="1611" y="1006"/>
              </a:lnTo>
              <a:lnTo>
                <a:pt x="1605" y="979"/>
              </a:lnTo>
              <a:lnTo>
                <a:pt x="1604" y="966"/>
              </a:lnTo>
              <a:lnTo>
                <a:pt x="1605" y="953"/>
              </a:lnTo>
              <a:lnTo>
                <a:pt x="1605" y="947"/>
              </a:lnTo>
              <a:lnTo>
                <a:pt x="1607" y="941"/>
              </a:lnTo>
              <a:lnTo>
                <a:pt x="1608" y="935"/>
              </a:lnTo>
              <a:lnTo>
                <a:pt x="1612" y="929"/>
              </a:lnTo>
              <a:lnTo>
                <a:pt x="1614" y="924"/>
              </a:lnTo>
              <a:lnTo>
                <a:pt x="1618" y="919"/>
              </a:lnTo>
              <a:lnTo>
                <a:pt x="1622" y="914"/>
              </a:lnTo>
              <a:lnTo>
                <a:pt x="1627" y="909"/>
              </a:lnTo>
              <a:lnTo>
                <a:pt x="1634" y="905"/>
              </a:lnTo>
              <a:lnTo>
                <a:pt x="1641" y="900"/>
              </a:lnTo>
              <a:lnTo>
                <a:pt x="1649" y="897"/>
              </a:lnTo>
              <a:lnTo>
                <a:pt x="1658" y="893"/>
              </a:lnTo>
              <a:lnTo>
                <a:pt x="1666" y="891"/>
              </a:lnTo>
              <a:lnTo>
                <a:pt x="1673" y="891"/>
              </a:lnTo>
              <a:lnTo>
                <a:pt x="1680" y="891"/>
              </a:lnTo>
              <a:lnTo>
                <a:pt x="1689" y="893"/>
              </a:lnTo>
              <a:lnTo>
                <a:pt x="1696" y="896"/>
              </a:lnTo>
              <a:lnTo>
                <a:pt x="1705" y="900"/>
              </a:lnTo>
              <a:lnTo>
                <a:pt x="1713" y="905"/>
              </a:lnTo>
              <a:lnTo>
                <a:pt x="1721" y="911"/>
              </a:lnTo>
              <a:lnTo>
                <a:pt x="1729" y="917"/>
              </a:lnTo>
              <a:lnTo>
                <a:pt x="1738" y="924"/>
              </a:lnTo>
              <a:lnTo>
                <a:pt x="1745" y="932"/>
              </a:lnTo>
              <a:lnTo>
                <a:pt x="1752" y="941"/>
              </a:lnTo>
              <a:lnTo>
                <a:pt x="1768" y="960"/>
              </a:lnTo>
              <a:lnTo>
                <a:pt x="1783" y="980"/>
              </a:lnTo>
              <a:lnTo>
                <a:pt x="1797" y="1002"/>
              </a:lnTo>
              <a:lnTo>
                <a:pt x="1810" y="1024"/>
              </a:lnTo>
              <a:lnTo>
                <a:pt x="1821" y="1046"/>
              </a:lnTo>
              <a:lnTo>
                <a:pt x="1831" y="1067"/>
              </a:lnTo>
              <a:lnTo>
                <a:pt x="1839" y="1087"/>
              </a:lnTo>
              <a:lnTo>
                <a:pt x="1846" y="1106"/>
              </a:lnTo>
              <a:lnTo>
                <a:pt x="1851" y="1122"/>
              </a:lnTo>
              <a:lnTo>
                <a:pt x="1853" y="1135"/>
              </a:lnTo>
              <a:lnTo>
                <a:pt x="1855" y="1152"/>
              </a:lnTo>
              <a:lnTo>
                <a:pt x="1859" y="1167"/>
              </a:lnTo>
              <a:lnTo>
                <a:pt x="1865" y="1181"/>
              </a:lnTo>
              <a:lnTo>
                <a:pt x="1871" y="1194"/>
              </a:lnTo>
              <a:lnTo>
                <a:pt x="1879" y="1206"/>
              </a:lnTo>
              <a:lnTo>
                <a:pt x="1888" y="1217"/>
              </a:lnTo>
              <a:lnTo>
                <a:pt x="1898" y="1227"/>
              </a:lnTo>
              <a:lnTo>
                <a:pt x="1909" y="1236"/>
              </a:lnTo>
              <a:lnTo>
                <a:pt x="1922" y="1244"/>
              </a:lnTo>
              <a:lnTo>
                <a:pt x="1934" y="1251"/>
              </a:lnTo>
              <a:lnTo>
                <a:pt x="1948" y="1258"/>
              </a:lnTo>
              <a:lnTo>
                <a:pt x="1963" y="1264"/>
              </a:lnTo>
              <a:lnTo>
                <a:pt x="1978" y="1269"/>
              </a:lnTo>
              <a:lnTo>
                <a:pt x="1994" y="1274"/>
              </a:lnTo>
              <a:lnTo>
                <a:pt x="2011" y="1278"/>
              </a:lnTo>
              <a:lnTo>
                <a:pt x="2027" y="1281"/>
              </a:lnTo>
              <a:lnTo>
                <a:pt x="2061" y="1286"/>
              </a:lnTo>
              <a:lnTo>
                <a:pt x="2096" y="1290"/>
              </a:lnTo>
              <a:lnTo>
                <a:pt x="2131" y="1293"/>
              </a:lnTo>
              <a:lnTo>
                <a:pt x="2166" y="1295"/>
              </a:lnTo>
              <a:lnTo>
                <a:pt x="2231" y="1298"/>
              </a:lnTo>
              <a:lnTo>
                <a:pt x="2287" y="1302"/>
              </a:lnTo>
              <a:lnTo>
                <a:pt x="2305" y="1302"/>
              </a:lnTo>
              <a:lnTo>
                <a:pt x="2323" y="1300"/>
              </a:lnTo>
              <a:lnTo>
                <a:pt x="2341" y="1298"/>
              </a:lnTo>
              <a:lnTo>
                <a:pt x="2359" y="1296"/>
              </a:lnTo>
              <a:lnTo>
                <a:pt x="2395" y="1289"/>
              </a:lnTo>
              <a:lnTo>
                <a:pt x="2431" y="1280"/>
              </a:lnTo>
              <a:lnTo>
                <a:pt x="2467" y="1270"/>
              </a:lnTo>
              <a:lnTo>
                <a:pt x="2503" y="1259"/>
              </a:lnTo>
              <a:lnTo>
                <a:pt x="2537" y="1247"/>
              </a:lnTo>
              <a:lnTo>
                <a:pt x="2569" y="1236"/>
              </a:lnTo>
              <a:lnTo>
                <a:pt x="2582" y="1230"/>
              </a:lnTo>
              <a:lnTo>
                <a:pt x="2595" y="1225"/>
              </a:lnTo>
              <a:lnTo>
                <a:pt x="2606" y="1218"/>
              </a:lnTo>
              <a:lnTo>
                <a:pt x="2615" y="1211"/>
              </a:lnTo>
              <a:lnTo>
                <a:pt x="2624" y="1204"/>
              </a:lnTo>
              <a:lnTo>
                <a:pt x="2630" y="1197"/>
              </a:lnTo>
              <a:lnTo>
                <a:pt x="2635" y="1188"/>
              </a:lnTo>
              <a:lnTo>
                <a:pt x="2640" y="1180"/>
              </a:lnTo>
              <a:lnTo>
                <a:pt x="2642" y="1171"/>
              </a:lnTo>
              <a:lnTo>
                <a:pt x="2644" y="1161"/>
              </a:lnTo>
              <a:lnTo>
                <a:pt x="2645" y="1151"/>
              </a:lnTo>
              <a:lnTo>
                <a:pt x="2644" y="1141"/>
              </a:lnTo>
              <a:lnTo>
                <a:pt x="2643" y="1130"/>
              </a:lnTo>
              <a:lnTo>
                <a:pt x="2641" y="1118"/>
              </a:lnTo>
              <a:lnTo>
                <a:pt x="2638" y="1106"/>
              </a:lnTo>
              <a:lnTo>
                <a:pt x="2634" y="1093"/>
              </a:lnTo>
              <a:lnTo>
                <a:pt x="2632" y="1083"/>
              </a:lnTo>
              <a:lnTo>
                <a:pt x="2632" y="1072"/>
              </a:lnTo>
              <a:lnTo>
                <a:pt x="2633" y="1062"/>
              </a:lnTo>
              <a:lnTo>
                <a:pt x="2636" y="1053"/>
              </a:lnTo>
              <a:lnTo>
                <a:pt x="2641" y="1044"/>
              </a:lnTo>
              <a:lnTo>
                <a:pt x="2647" y="1035"/>
              </a:lnTo>
              <a:lnTo>
                <a:pt x="2654" y="1027"/>
              </a:lnTo>
              <a:lnTo>
                <a:pt x="2663" y="1019"/>
              </a:lnTo>
              <a:lnTo>
                <a:pt x="2673" y="1011"/>
              </a:lnTo>
              <a:lnTo>
                <a:pt x="2684" y="1003"/>
              </a:lnTo>
              <a:lnTo>
                <a:pt x="2697" y="996"/>
              </a:lnTo>
              <a:lnTo>
                <a:pt x="2709" y="989"/>
              </a:lnTo>
              <a:lnTo>
                <a:pt x="2738" y="976"/>
              </a:lnTo>
              <a:lnTo>
                <a:pt x="2768" y="964"/>
              </a:lnTo>
              <a:lnTo>
                <a:pt x="2832" y="943"/>
              </a:lnTo>
              <a:lnTo>
                <a:pt x="2897" y="923"/>
              </a:lnTo>
              <a:lnTo>
                <a:pt x="2926" y="914"/>
              </a:lnTo>
              <a:lnTo>
                <a:pt x="2954" y="905"/>
              </a:lnTo>
              <a:lnTo>
                <a:pt x="2977" y="896"/>
              </a:lnTo>
              <a:lnTo>
                <a:pt x="2996" y="887"/>
              </a:lnTo>
              <a:lnTo>
                <a:pt x="3020" y="876"/>
              </a:lnTo>
              <a:lnTo>
                <a:pt x="3042" y="868"/>
              </a:lnTo>
              <a:lnTo>
                <a:pt x="3063" y="862"/>
              </a:lnTo>
              <a:lnTo>
                <a:pt x="3083" y="858"/>
              </a:lnTo>
              <a:lnTo>
                <a:pt x="3101" y="857"/>
              </a:lnTo>
              <a:lnTo>
                <a:pt x="3119" y="858"/>
              </a:lnTo>
              <a:lnTo>
                <a:pt x="3136" y="861"/>
              </a:lnTo>
              <a:lnTo>
                <a:pt x="3152" y="866"/>
              </a:lnTo>
              <a:lnTo>
                <a:pt x="3168" y="873"/>
              </a:lnTo>
              <a:lnTo>
                <a:pt x="3182" y="882"/>
              </a:lnTo>
              <a:lnTo>
                <a:pt x="3195" y="892"/>
              </a:lnTo>
              <a:lnTo>
                <a:pt x="3207" y="903"/>
              </a:lnTo>
              <a:lnTo>
                <a:pt x="3219" y="916"/>
              </a:lnTo>
              <a:lnTo>
                <a:pt x="3230" y="931"/>
              </a:lnTo>
              <a:lnTo>
                <a:pt x="3240" y="946"/>
              </a:lnTo>
              <a:lnTo>
                <a:pt x="3249" y="962"/>
              </a:lnTo>
              <a:lnTo>
                <a:pt x="3258" y="979"/>
              </a:lnTo>
              <a:lnTo>
                <a:pt x="3266" y="997"/>
              </a:lnTo>
              <a:lnTo>
                <a:pt x="3274" y="1016"/>
              </a:lnTo>
              <a:lnTo>
                <a:pt x="3280" y="1035"/>
              </a:lnTo>
              <a:lnTo>
                <a:pt x="3286" y="1055"/>
              </a:lnTo>
              <a:lnTo>
                <a:pt x="3292" y="1075"/>
              </a:lnTo>
              <a:lnTo>
                <a:pt x="3297" y="1095"/>
              </a:lnTo>
              <a:lnTo>
                <a:pt x="3301" y="1115"/>
              </a:lnTo>
              <a:lnTo>
                <a:pt x="3309" y="1155"/>
              </a:lnTo>
              <a:lnTo>
                <a:pt x="3315" y="1194"/>
              </a:lnTo>
              <a:lnTo>
                <a:pt x="3319" y="1231"/>
              </a:lnTo>
              <a:lnTo>
                <a:pt x="3322" y="1265"/>
              </a:lnTo>
              <a:lnTo>
                <a:pt x="3323" y="1276"/>
              </a:lnTo>
              <a:lnTo>
                <a:pt x="3325" y="1287"/>
              </a:lnTo>
              <a:lnTo>
                <a:pt x="3328" y="1300"/>
              </a:lnTo>
              <a:lnTo>
                <a:pt x="3332" y="1314"/>
              </a:lnTo>
              <a:lnTo>
                <a:pt x="3340" y="1344"/>
              </a:lnTo>
              <a:lnTo>
                <a:pt x="3352" y="1375"/>
              </a:lnTo>
              <a:lnTo>
                <a:pt x="3367" y="1408"/>
              </a:lnTo>
              <a:lnTo>
                <a:pt x="3384" y="1441"/>
              </a:lnTo>
              <a:lnTo>
                <a:pt x="3392" y="1457"/>
              </a:lnTo>
              <a:lnTo>
                <a:pt x="3402" y="1472"/>
              </a:lnTo>
              <a:lnTo>
                <a:pt x="3412" y="1488"/>
              </a:lnTo>
              <a:lnTo>
                <a:pt x="3423" y="1502"/>
              </a:lnTo>
              <a:lnTo>
                <a:pt x="3433" y="1516"/>
              </a:lnTo>
              <a:lnTo>
                <a:pt x="3445" y="1529"/>
              </a:lnTo>
              <a:lnTo>
                <a:pt x="3457" y="1541"/>
              </a:lnTo>
              <a:lnTo>
                <a:pt x="3468" y="1551"/>
              </a:lnTo>
              <a:lnTo>
                <a:pt x="3481" y="1561"/>
              </a:lnTo>
              <a:lnTo>
                <a:pt x="3494" y="1569"/>
              </a:lnTo>
              <a:lnTo>
                <a:pt x="3508" y="1576"/>
              </a:lnTo>
              <a:lnTo>
                <a:pt x="3520" y="1581"/>
              </a:lnTo>
              <a:lnTo>
                <a:pt x="3534" y="1584"/>
              </a:lnTo>
              <a:lnTo>
                <a:pt x="3548" y="1585"/>
              </a:lnTo>
              <a:lnTo>
                <a:pt x="3563" y="1585"/>
              </a:lnTo>
              <a:lnTo>
                <a:pt x="3576" y="1582"/>
              </a:lnTo>
              <a:lnTo>
                <a:pt x="3591" y="1577"/>
              </a:lnTo>
              <a:lnTo>
                <a:pt x="3606" y="1569"/>
              </a:lnTo>
              <a:lnTo>
                <a:pt x="3620" y="1559"/>
              </a:lnTo>
              <a:lnTo>
                <a:pt x="3635" y="1547"/>
              </a:lnTo>
              <a:lnTo>
                <a:pt x="3672" y="1528"/>
              </a:lnTo>
              <a:lnTo>
                <a:pt x="3704" y="1513"/>
              </a:lnTo>
              <a:lnTo>
                <a:pt x="3721" y="1507"/>
              </a:lnTo>
              <a:lnTo>
                <a:pt x="3737" y="1502"/>
              </a:lnTo>
              <a:lnTo>
                <a:pt x="3752" y="1498"/>
              </a:lnTo>
              <a:lnTo>
                <a:pt x="3768" y="1495"/>
              </a:lnTo>
              <a:lnTo>
                <a:pt x="3784" y="1493"/>
              </a:lnTo>
              <a:lnTo>
                <a:pt x="3799" y="1492"/>
              </a:lnTo>
              <a:lnTo>
                <a:pt x="3816" y="1492"/>
              </a:lnTo>
              <a:lnTo>
                <a:pt x="3832" y="1494"/>
              </a:lnTo>
              <a:lnTo>
                <a:pt x="3848" y="1497"/>
              </a:lnTo>
              <a:lnTo>
                <a:pt x="3866" y="1502"/>
              </a:lnTo>
              <a:lnTo>
                <a:pt x="3886" y="1508"/>
              </a:lnTo>
              <a:lnTo>
                <a:pt x="3905" y="1515"/>
              </a:lnTo>
              <a:lnTo>
                <a:pt x="3937" y="1525"/>
              </a:lnTo>
              <a:lnTo>
                <a:pt x="3962" y="1531"/>
              </a:lnTo>
              <a:lnTo>
                <a:pt x="3967" y="1533"/>
              </a:lnTo>
              <a:lnTo>
                <a:pt x="3970" y="1536"/>
              </a:lnTo>
              <a:lnTo>
                <a:pt x="3974" y="1540"/>
              </a:lnTo>
              <a:lnTo>
                <a:pt x="3977" y="1544"/>
              </a:lnTo>
              <a:lnTo>
                <a:pt x="3979" y="1550"/>
              </a:lnTo>
              <a:lnTo>
                <a:pt x="3981" y="1557"/>
              </a:lnTo>
              <a:lnTo>
                <a:pt x="3982" y="1566"/>
              </a:lnTo>
              <a:lnTo>
                <a:pt x="3982" y="1577"/>
              </a:lnTo>
              <a:lnTo>
                <a:pt x="3983" y="1591"/>
              </a:lnTo>
              <a:lnTo>
                <a:pt x="3984" y="1606"/>
              </a:lnTo>
              <a:lnTo>
                <a:pt x="3986" y="1622"/>
              </a:lnTo>
              <a:lnTo>
                <a:pt x="3989" y="1638"/>
              </a:lnTo>
              <a:lnTo>
                <a:pt x="3992" y="1654"/>
              </a:lnTo>
              <a:lnTo>
                <a:pt x="3997" y="1669"/>
              </a:lnTo>
              <a:lnTo>
                <a:pt x="4001" y="1683"/>
              </a:lnTo>
              <a:lnTo>
                <a:pt x="4006" y="1696"/>
              </a:lnTo>
              <a:lnTo>
                <a:pt x="4021" y="1727"/>
              </a:lnTo>
              <a:lnTo>
                <a:pt x="4036" y="1762"/>
              </a:lnTo>
              <a:lnTo>
                <a:pt x="4038" y="1770"/>
              </a:lnTo>
              <a:lnTo>
                <a:pt x="4040" y="1779"/>
              </a:lnTo>
              <a:lnTo>
                <a:pt x="4040" y="1787"/>
              </a:lnTo>
              <a:lnTo>
                <a:pt x="4039" y="1794"/>
              </a:lnTo>
              <a:lnTo>
                <a:pt x="4036" y="1802"/>
              </a:lnTo>
              <a:lnTo>
                <a:pt x="4032" y="1808"/>
              </a:lnTo>
              <a:lnTo>
                <a:pt x="4025" y="1815"/>
              </a:lnTo>
              <a:lnTo>
                <a:pt x="4016" y="1821"/>
              </a:lnTo>
              <a:lnTo>
                <a:pt x="4008" y="1825"/>
              </a:lnTo>
              <a:lnTo>
                <a:pt x="3999" y="1829"/>
              </a:lnTo>
              <a:lnTo>
                <a:pt x="3989" y="1831"/>
              </a:lnTo>
              <a:lnTo>
                <a:pt x="3979" y="1833"/>
              </a:lnTo>
              <a:lnTo>
                <a:pt x="3956" y="1836"/>
              </a:lnTo>
              <a:lnTo>
                <a:pt x="3934" y="1839"/>
              </a:lnTo>
              <a:lnTo>
                <a:pt x="3923" y="1841"/>
              </a:lnTo>
              <a:lnTo>
                <a:pt x="3912" y="1844"/>
              </a:lnTo>
              <a:lnTo>
                <a:pt x="3902" y="1847"/>
              </a:lnTo>
              <a:lnTo>
                <a:pt x="3893" y="1852"/>
              </a:lnTo>
              <a:lnTo>
                <a:pt x="3886" y="1857"/>
              </a:lnTo>
              <a:lnTo>
                <a:pt x="3878" y="1864"/>
              </a:lnTo>
              <a:lnTo>
                <a:pt x="3875" y="1868"/>
              </a:lnTo>
              <a:lnTo>
                <a:pt x="3872" y="1873"/>
              </a:lnTo>
              <a:lnTo>
                <a:pt x="3870" y="1878"/>
              </a:lnTo>
              <a:lnTo>
                <a:pt x="3868" y="1883"/>
              </a:lnTo>
              <a:lnTo>
                <a:pt x="3865" y="1893"/>
              </a:lnTo>
              <a:lnTo>
                <a:pt x="3863" y="1903"/>
              </a:lnTo>
              <a:lnTo>
                <a:pt x="3862" y="1913"/>
              </a:lnTo>
              <a:lnTo>
                <a:pt x="3862" y="1924"/>
              </a:lnTo>
              <a:lnTo>
                <a:pt x="3862" y="1934"/>
              </a:lnTo>
              <a:lnTo>
                <a:pt x="3863" y="1945"/>
              </a:lnTo>
              <a:lnTo>
                <a:pt x="3864" y="1957"/>
              </a:lnTo>
              <a:lnTo>
                <a:pt x="3866" y="1968"/>
              </a:lnTo>
              <a:lnTo>
                <a:pt x="3873" y="1991"/>
              </a:lnTo>
              <a:lnTo>
                <a:pt x="3880" y="2014"/>
              </a:lnTo>
              <a:lnTo>
                <a:pt x="3889" y="2037"/>
              </a:lnTo>
              <a:lnTo>
                <a:pt x="3899" y="2061"/>
              </a:lnTo>
              <a:lnTo>
                <a:pt x="3911" y="2083"/>
              </a:lnTo>
              <a:lnTo>
                <a:pt x="3924" y="2106"/>
              </a:lnTo>
              <a:lnTo>
                <a:pt x="3936" y="2127"/>
              </a:lnTo>
              <a:lnTo>
                <a:pt x="3950" y="2148"/>
              </a:lnTo>
              <a:lnTo>
                <a:pt x="3964" y="2167"/>
              </a:lnTo>
              <a:lnTo>
                <a:pt x="3978" y="2185"/>
              </a:lnTo>
              <a:lnTo>
                <a:pt x="3991" y="2201"/>
              </a:lnTo>
              <a:lnTo>
                <a:pt x="4005" y="2215"/>
              </a:lnTo>
              <a:lnTo>
                <a:pt x="4015" y="2227"/>
              </a:lnTo>
              <a:lnTo>
                <a:pt x="4024" y="2240"/>
              </a:lnTo>
              <a:lnTo>
                <a:pt x="4034" y="2254"/>
              </a:lnTo>
              <a:lnTo>
                <a:pt x="4042" y="2268"/>
              </a:lnTo>
              <a:lnTo>
                <a:pt x="4060" y="2299"/>
              </a:lnTo>
              <a:lnTo>
                <a:pt x="4078" y="2330"/>
              </a:lnTo>
              <a:lnTo>
                <a:pt x="4088" y="2345"/>
              </a:lnTo>
              <a:lnTo>
                <a:pt x="4097" y="2359"/>
              </a:lnTo>
              <a:lnTo>
                <a:pt x="4109" y="2372"/>
              </a:lnTo>
              <a:lnTo>
                <a:pt x="4119" y="2384"/>
              </a:lnTo>
              <a:lnTo>
                <a:pt x="4132" y="2395"/>
              </a:lnTo>
              <a:lnTo>
                <a:pt x="4146" y="2404"/>
              </a:lnTo>
              <a:lnTo>
                <a:pt x="4153" y="2407"/>
              </a:lnTo>
              <a:lnTo>
                <a:pt x="4161" y="2411"/>
              </a:lnTo>
              <a:lnTo>
                <a:pt x="4169" y="2413"/>
              </a:lnTo>
              <a:lnTo>
                <a:pt x="4177" y="2416"/>
              </a:lnTo>
              <a:lnTo>
                <a:pt x="4183" y="2417"/>
              </a:lnTo>
              <a:lnTo>
                <a:pt x="4189" y="2417"/>
              </a:lnTo>
              <a:lnTo>
                <a:pt x="4196" y="2417"/>
              </a:lnTo>
              <a:lnTo>
                <a:pt x="4202" y="2416"/>
              </a:lnTo>
              <a:lnTo>
                <a:pt x="4214" y="2413"/>
              </a:lnTo>
              <a:lnTo>
                <a:pt x="4226" y="2409"/>
              </a:lnTo>
              <a:lnTo>
                <a:pt x="4253" y="2396"/>
              </a:lnTo>
              <a:lnTo>
                <a:pt x="4279" y="2380"/>
              </a:lnTo>
              <a:lnTo>
                <a:pt x="4294" y="2372"/>
              </a:lnTo>
              <a:lnTo>
                <a:pt x="4308" y="2365"/>
              </a:lnTo>
              <a:lnTo>
                <a:pt x="4323" y="2357"/>
              </a:lnTo>
              <a:lnTo>
                <a:pt x="4338" y="2351"/>
              </a:lnTo>
              <a:lnTo>
                <a:pt x="4352" y="2346"/>
              </a:lnTo>
              <a:lnTo>
                <a:pt x="4368" y="2342"/>
              </a:lnTo>
              <a:lnTo>
                <a:pt x="4377" y="2341"/>
              </a:lnTo>
              <a:lnTo>
                <a:pt x="4385" y="2341"/>
              </a:lnTo>
              <a:lnTo>
                <a:pt x="4393" y="2341"/>
              </a:lnTo>
              <a:lnTo>
                <a:pt x="4401" y="2341"/>
              </a:lnTo>
              <a:lnTo>
                <a:pt x="4415" y="2343"/>
              </a:lnTo>
              <a:lnTo>
                <a:pt x="4428" y="2345"/>
              </a:lnTo>
              <a:lnTo>
                <a:pt x="4439" y="2348"/>
              </a:lnTo>
              <a:lnTo>
                <a:pt x="4449" y="2351"/>
              </a:lnTo>
              <a:lnTo>
                <a:pt x="4458" y="2355"/>
              </a:lnTo>
              <a:lnTo>
                <a:pt x="4466" y="2359"/>
              </a:lnTo>
              <a:lnTo>
                <a:pt x="4473" y="2364"/>
              </a:lnTo>
              <a:lnTo>
                <a:pt x="4478" y="2369"/>
              </a:lnTo>
              <a:lnTo>
                <a:pt x="4484" y="2375"/>
              </a:lnTo>
              <a:lnTo>
                <a:pt x="4488" y="2380"/>
              </a:lnTo>
              <a:lnTo>
                <a:pt x="4491" y="2386"/>
              </a:lnTo>
              <a:lnTo>
                <a:pt x="4494" y="2393"/>
              </a:lnTo>
              <a:lnTo>
                <a:pt x="4497" y="2406"/>
              </a:lnTo>
              <a:lnTo>
                <a:pt x="4500" y="2421"/>
              </a:lnTo>
              <a:lnTo>
                <a:pt x="4502" y="2451"/>
              </a:lnTo>
              <a:lnTo>
                <a:pt x="4503" y="2483"/>
              </a:lnTo>
              <a:lnTo>
                <a:pt x="4505" y="2499"/>
              </a:lnTo>
              <a:lnTo>
                <a:pt x="4508" y="2514"/>
              </a:lnTo>
              <a:lnTo>
                <a:pt x="4511" y="2521"/>
              </a:lnTo>
              <a:lnTo>
                <a:pt x="4514" y="2529"/>
              </a:lnTo>
              <a:lnTo>
                <a:pt x="4518" y="2536"/>
              </a:lnTo>
              <a:lnTo>
                <a:pt x="4523" y="2543"/>
              </a:lnTo>
              <a:lnTo>
                <a:pt x="4532" y="2555"/>
              </a:lnTo>
              <a:lnTo>
                <a:pt x="4540" y="2566"/>
              </a:lnTo>
              <a:lnTo>
                <a:pt x="4547" y="2577"/>
              </a:lnTo>
              <a:lnTo>
                <a:pt x="4552" y="2588"/>
              </a:lnTo>
              <a:lnTo>
                <a:pt x="4558" y="2597"/>
              </a:lnTo>
              <a:lnTo>
                <a:pt x="4561" y="2606"/>
              </a:lnTo>
              <a:lnTo>
                <a:pt x="4564" y="2615"/>
              </a:lnTo>
              <a:lnTo>
                <a:pt x="4565" y="2623"/>
              </a:lnTo>
              <a:lnTo>
                <a:pt x="4566" y="2631"/>
              </a:lnTo>
              <a:lnTo>
                <a:pt x="4566" y="2639"/>
              </a:lnTo>
              <a:lnTo>
                <a:pt x="4565" y="2646"/>
              </a:lnTo>
              <a:lnTo>
                <a:pt x="4564" y="2653"/>
              </a:lnTo>
              <a:lnTo>
                <a:pt x="4562" y="2660"/>
              </a:lnTo>
              <a:lnTo>
                <a:pt x="4559" y="2666"/>
              </a:lnTo>
              <a:lnTo>
                <a:pt x="4555" y="2672"/>
              </a:lnTo>
              <a:lnTo>
                <a:pt x="4550" y="2679"/>
              </a:lnTo>
              <a:lnTo>
                <a:pt x="4540" y="2691"/>
              </a:lnTo>
              <a:lnTo>
                <a:pt x="4527" y="2703"/>
              </a:lnTo>
              <a:lnTo>
                <a:pt x="4512" y="2715"/>
              </a:lnTo>
              <a:lnTo>
                <a:pt x="4496" y="2728"/>
              </a:lnTo>
              <a:lnTo>
                <a:pt x="4479" y="2742"/>
              </a:lnTo>
              <a:lnTo>
                <a:pt x="4460" y="2758"/>
              </a:lnTo>
              <a:lnTo>
                <a:pt x="4442" y="2775"/>
              </a:lnTo>
              <a:lnTo>
                <a:pt x="4423" y="2793"/>
              </a:lnTo>
              <a:lnTo>
                <a:pt x="4404" y="2810"/>
              </a:lnTo>
              <a:lnTo>
                <a:pt x="4389" y="2827"/>
              </a:lnTo>
              <a:lnTo>
                <a:pt x="4377" y="2845"/>
              </a:lnTo>
              <a:lnTo>
                <a:pt x="4368" y="2863"/>
              </a:lnTo>
              <a:lnTo>
                <a:pt x="4363" y="2882"/>
              </a:lnTo>
              <a:lnTo>
                <a:pt x="4360" y="2901"/>
              </a:lnTo>
              <a:lnTo>
                <a:pt x="4360" y="2921"/>
              </a:lnTo>
              <a:lnTo>
                <a:pt x="4362" y="2940"/>
              </a:lnTo>
              <a:lnTo>
                <a:pt x="4366" y="2960"/>
              </a:lnTo>
              <a:lnTo>
                <a:pt x="4374" y="2979"/>
              </a:lnTo>
              <a:lnTo>
                <a:pt x="4382" y="2999"/>
              </a:lnTo>
              <a:lnTo>
                <a:pt x="4394" y="3019"/>
              </a:lnTo>
              <a:lnTo>
                <a:pt x="4405" y="3038"/>
              </a:lnTo>
              <a:lnTo>
                <a:pt x="4420" y="3058"/>
              </a:lnTo>
              <a:lnTo>
                <a:pt x="4436" y="3077"/>
              </a:lnTo>
              <a:lnTo>
                <a:pt x="4452" y="3096"/>
              </a:lnTo>
              <a:lnTo>
                <a:pt x="4471" y="3114"/>
              </a:lnTo>
              <a:lnTo>
                <a:pt x="4489" y="3132"/>
              </a:lnTo>
              <a:lnTo>
                <a:pt x="4509" y="3150"/>
              </a:lnTo>
              <a:lnTo>
                <a:pt x="4530" y="3167"/>
              </a:lnTo>
              <a:lnTo>
                <a:pt x="4550" y="3183"/>
              </a:lnTo>
              <a:lnTo>
                <a:pt x="4573" y="3199"/>
              </a:lnTo>
              <a:lnTo>
                <a:pt x="4594" y="3214"/>
              </a:lnTo>
              <a:lnTo>
                <a:pt x="4615" y="3228"/>
              </a:lnTo>
              <a:lnTo>
                <a:pt x="4637" y="3241"/>
              </a:lnTo>
              <a:lnTo>
                <a:pt x="4658" y="3254"/>
              </a:lnTo>
              <a:lnTo>
                <a:pt x="4678" y="3265"/>
              </a:lnTo>
              <a:lnTo>
                <a:pt x="4699" y="3275"/>
              </a:lnTo>
              <a:lnTo>
                <a:pt x="4719" y="3284"/>
              </a:lnTo>
              <a:lnTo>
                <a:pt x="4737" y="3292"/>
              </a:lnTo>
              <a:lnTo>
                <a:pt x="4755" y="3299"/>
              </a:lnTo>
              <a:lnTo>
                <a:pt x="4772" y="3304"/>
              </a:lnTo>
              <a:lnTo>
                <a:pt x="4793" y="3310"/>
              </a:lnTo>
              <a:lnTo>
                <a:pt x="4813" y="3315"/>
              </a:lnTo>
              <a:lnTo>
                <a:pt x="4834" y="3319"/>
              </a:lnTo>
              <a:lnTo>
                <a:pt x="4854" y="3323"/>
              </a:lnTo>
              <a:lnTo>
                <a:pt x="4874" y="3326"/>
              </a:lnTo>
              <a:lnTo>
                <a:pt x="4895" y="3329"/>
              </a:lnTo>
              <a:lnTo>
                <a:pt x="4917" y="3332"/>
              </a:lnTo>
              <a:lnTo>
                <a:pt x="4938" y="3335"/>
              </a:lnTo>
              <a:lnTo>
                <a:pt x="4942" y="3335"/>
              </a:lnTo>
              <a:lnTo>
                <a:pt x="4946" y="3335"/>
              </a:lnTo>
              <a:lnTo>
                <a:pt x="4950" y="3334"/>
              </a:lnTo>
              <a:lnTo>
                <a:pt x="4956" y="3333"/>
              </a:lnTo>
              <a:lnTo>
                <a:pt x="4965" y="3329"/>
              </a:lnTo>
              <a:lnTo>
                <a:pt x="4975" y="3323"/>
              </a:lnTo>
              <a:lnTo>
                <a:pt x="4995" y="3310"/>
              </a:lnTo>
              <a:lnTo>
                <a:pt x="5016" y="3297"/>
              </a:lnTo>
              <a:lnTo>
                <a:pt x="5026" y="3291"/>
              </a:lnTo>
              <a:lnTo>
                <a:pt x="5035" y="3286"/>
              </a:lnTo>
              <a:lnTo>
                <a:pt x="5045" y="3283"/>
              </a:lnTo>
              <a:lnTo>
                <a:pt x="5053" y="3281"/>
              </a:lnTo>
              <a:lnTo>
                <a:pt x="5056" y="3282"/>
              </a:lnTo>
              <a:lnTo>
                <a:pt x="5061" y="3282"/>
              </a:lnTo>
              <a:lnTo>
                <a:pt x="5064" y="3284"/>
              </a:lnTo>
              <a:lnTo>
                <a:pt x="5067" y="3286"/>
              </a:lnTo>
              <a:lnTo>
                <a:pt x="5070" y="3289"/>
              </a:lnTo>
              <a:lnTo>
                <a:pt x="5072" y="3293"/>
              </a:lnTo>
              <a:lnTo>
                <a:pt x="5074" y="3297"/>
              </a:lnTo>
              <a:lnTo>
                <a:pt x="5076" y="3303"/>
              </a:lnTo>
              <a:lnTo>
                <a:pt x="5079" y="3313"/>
              </a:lnTo>
              <a:lnTo>
                <a:pt x="5079" y="3323"/>
              </a:lnTo>
              <a:lnTo>
                <a:pt x="5079" y="3330"/>
              </a:lnTo>
              <a:lnTo>
                <a:pt x="5079" y="3338"/>
              </a:lnTo>
              <a:lnTo>
                <a:pt x="5079" y="3344"/>
              </a:lnTo>
              <a:lnTo>
                <a:pt x="5082" y="3351"/>
              </a:lnTo>
              <a:lnTo>
                <a:pt x="5085" y="3355"/>
              </a:lnTo>
              <a:lnTo>
                <a:pt x="5088" y="3358"/>
              </a:lnTo>
              <a:lnTo>
                <a:pt x="5092" y="3362"/>
              </a:lnTo>
              <a:lnTo>
                <a:pt x="5098" y="3366"/>
              </a:lnTo>
              <a:lnTo>
                <a:pt x="5104" y="3370"/>
              </a:lnTo>
              <a:lnTo>
                <a:pt x="5110" y="3373"/>
              </a:lnTo>
              <a:lnTo>
                <a:pt x="5117" y="3375"/>
              </a:lnTo>
              <a:lnTo>
                <a:pt x="5124" y="3377"/>
              </a:lnTo>
              <a:lnTo>
                <a:pt x="5132" y="3378"/>
              </a:lnTo>
              <a:lnTo>
                <a:pt x="5139" y="3379"/>
              </a:lnTo>
              <a:lnTo>
                <a:pt x="5146" y="3379"/>
              </a:lnTo>
              <a:lnTo>
                <a:pt x="5155" y="3378"/>
              </a:lnTo>
              <a:lnTo>
                <a:pt x="5170" y="3376"/>
              </a:lnTo>
              <a:lnTo>
                <a:pt x="5184" y="3372"/>
              </a:lnTo>
              <a:lnTo>
                <a:pt x="5192" y="3369"/>
              </a:lnTo>
              <a:lnTo>
                <a:pt x="5198" y="3366"/>
              </a:lnTo>
              <a:lnTo>
                <a:pt x="5203" y="3363"/>
              </a:lnTo>
              <a:lnTo>
                <a:pt x="5209" y="3359"/>
              </a:lnTo>
              <a:lnTo>
                <a:pt x="5220" y="3356"/>
              </a:lnTo>
              <a:lnTo>
                <a:pt x="5234" y="3352"/>
              </a:lnTo>
              <a:lnTo>
                <a:pt x="5250" y="3347"/>
              </a:lnTo>
              <a:lnTo>
                <a:pt x="5266" y="3340"/>
              </a:lnTo>
              <a:lnTo>
                <a:pt x="5284" y="3332"/>
              </a:lnTo>
              <a:lnTo>
                <a:pt x="5301" y="3324"/>
              </a:lnTo>
              <a:lnTo>
                <a:pt x="5320" y="3315"/>
              </a:lnTo>
              <a:lnTo>
                <a:pt x="5338" y="3305"/>
              </a:lnTo>
              <a:lnTo>
                <a:pt x="5356" y="3294"/>
              </a:lnTo>
              <a:lnTo>
                <a:pt x="5373" y="3283"/>
              </a:lnTo>
              <a:lnTo>
                <a:pt x="5389" y="3272"/>
              </a:lnTo>
              <a:lnTo>
                <a:pt x="5404" y="3261"/>
              </a:lnTo>
              <a:lnTo>
                <a:pt x="5416" y="3250"/>
              </a:lnTo>
              <a:lnTo>
                <a:pt x="5427" y="3239"/>
              </a:lnTo>
              <a:lnTo>
                <a:pt x="5435" y="3229"/>
              </a:lnTo>
              <a:lnTo>
                <a:pt x="5441" y="3219"/>
              </a:lnTo>
              <a:lnTo>
                <a:pt x="5443" y="3215"/>
              </a:lnTo>
              <a:lnTo>
                <a:pt x="5443" y="3210"/>
              </a:lnTo>
              <a:lnTo>
                <a:pt x="5443" y="3206"/>
              </a:lnTo>
              <a:lnTo>
                <a:pt x="5443" y="3201"/>
              </a:lnTo>
              <a:lnTo>
                <a:pt x="5440" y="3190"/>
              </a:lnTo>
              <a:lnTo>
                <a:pt x="5434" y="3179"/>
              </a:lnTo>
              <a:lnTo>
                <a:pt x="5428" y="3168"/>
              </a:lnTo>
              <a:lnTo>
                <a:pt x="5419" y="3156"/>
              </a:lnTo>
              <a:lnTo>
                <a:pt x="5410" y="3144"/>
              </a:lnTo>
              <a:lnTo>
                <a:pt x="5399" y="3131"/>
              </a:lnTo>
              <a:lnTo>
                <a:pt x="5378" y="3106"/>
              </a:lnTo>
              <a:lnTo>
                <a:pt x="5356" y="3082"/>
              </a:lnTo>
              <a:lnTo>
                <a:pt x="5346" y="3071"/>
              </a:lnTo>
              <a:lnTo>
                <a:pt x="5338" y="3060"/>
              </a:lnTo>
              <a:lnTo>
                <a:pt x="5331" y="3050"/>
              </a:lnTo>
              <a:lnTo>
                <a:pt x="5324" y="3041"/>
              </a:lnTo>
              <a:lnTo>
                <a:pt x="5319" y="3031"/>
              </a:lnTo>
              <a:lnTo>
                <a:pt x="5316" y="3022"/>
              </a:lnTo>
              <a:lnTo>
                <a:pt x="5313" y="3014"/>
              </a:lnTo>
              <a:lnTo>
                <a:pt x="5310" y="3006"/>
              </a:lnTo>
              <a:lnTo>
                <a:pt x="5309" y="2998"/>
              </a:lnTo>
              <a:lnTo>
                <a:pt x="5309" y="2992"/>
              </a:lnTo>
              <a:lnTo>
                <a:pt x="5310" y="2985"/>
              </a:lnTo>
              <a:lnTo>
                <a:pt x="5313" y="2979"/>
              </a:lnTo>
              <a:lnTo>
                <a:pt x="5315" y="2974"/>
              </a:lnTo>
              <a:lnTo>
                <a:pt x="5318" y="2969"/>
              </a:lnTo>
              <a:lnTo>
                <a:pt x="5322" y="2965"/>
              </a:lnTo>
              <a:lnTo>
                <a:pt x="5326" y="2961"/>
              </a:lnTo>
              <a:lnTo>
                <a:pt x="5337" y="2953"/>
              </a:lnTo>
              <a:lnTo>
                <a:pt x="5350" y="2947"/>
              </a:lnTo>
              <a:lnTo>
                <a:pt x="5378" y="2936"/>
              </a:lnTo>
              <a:lnTo>
                <a:pt x="5408" y="2926"/>
              </a:lnTo>
              <a:lnTo>
                <a:pt x="5423" y="2921"/>
              </a:lnTo>
              <a:lnTo>
                <a:pt x="5436" y="2915"/>
              </a:lnTo>
              <a:lnTo>
                <a:pt x="5448" y="2909"/>
              </a:lnTo>
              <a:lnTo>
                <a:pt x="5459" y="2901"/>
              </a:lnTo>
              <a:lnTo>
                <a:pt x="5472" y="2887"/>
              </a:lnTo>
              <a:lnTo>
                <a:pt x="5487" y="2870"/>
              </a:lnTo>
              <a:lnTo>
                <a:pt x="5502" y="2851"/>
              </a:lnTo>
              <a:lnTo>
                <a:pt x="5517" y="2829"/>
              </a:lnTo>
              <a:lnTo>
                <a:pt x="5549" y="2783"/>
              </a:lnTo>
              <a:lnTo>
                <a:pt x="5582" y="2737"/>
              </a:lnTo>
              <a:lnTo>
                <a:pt x="5599" y="2716"/>
              </a:lnTo>
              <a:lnTo>
                <a:pt x="5616" y="2696"/>
              </a:lnTo>
              <a:lnTo>
                <a:pt x="5626" y="2686"/>
              </a:lnTo>
              <a:lnTo>
                <a:pt x="5634" y="2678"/>
              </a:lnTo>
              <a:lnTo>
                <a:pt x="5644" y="2670"/>
              </a:lnTo>
              <a:lnTo>
                <a:pt x="5652" y="2663"/>
              </a:lnTo>
              <a:lnTo>
                <a:pt x="5662" y="2657"/>
              </a:lnTo>
              <a:lnTo>
                <a:pt x="5671" y="2652"/>
              </a:lnTo>
              <a:lnTo>
                <a:pt x="5680" y="2647"/>
              </a:lnTo>
              <a:lnTo>
                <a:pt x="5689" y="2644"/>
              </a:lnTo>
              <a:lnTo>
                <a:pt x="5699" y="2643"/>
              </a:lnTo>
              <a:lnTo>
                <a:pt x="5708" y="2642"/>
              </a:lnTo>
              <a:lnTo>
                <a:pt x="5718" y="2643"/>
              </a:lnTo>
              <a:lnTo>
                <a:pt x="5728" y="2645"/>
              </a:lnTo>
              <a:lnTo>
                <a:pt x="5734" y="2646"/>
              </a:lnTo>
              <a:lnTo>
                <a:pt x="5739" y="2646"/>
              </a:lnTo>
              <a:lnTo>
                <a:pt x="5746" y="2646"/>
              </a:lnTo>
              <a:lnTo>
                <a:pt x="5752" y="2645"/>
              </a:lnTo>
              <a:lnTo>
                <a:pt x="5758" y="2643"/>
              </a:lnTo>
              <a:lnTo>
                <a:pt x="5765" y="2640"/>
              </a:lnTo>
              <a:lnTo>
                <a:pt x="5771" y="2637"/>
              </a:lnTo>
              <a:lnTo>
                <a:pt x="5777" y="2633"/>
              </a:lnTo>
              <a:lnTo>
                <a:pt x="5790" y="2624"/>
              </a:lnTo>
              <a:lnTo>
                <a:pt x="5804" y="2614"/>
              </a:lnTo>
              <a:lnTo>
                <a:pt x="5817" y="2602"/>
              </a:lnTo>
              <a:lnTo>
                <a:pt x="5831" y="2589"/>
              </a:lnTo>
              <a:lnTo>
                <a:pt x="5859" y="2562"/>
              </a:lnTo>
              <a:lnTo>
                <a:pt x="5888" y="2537"/>
              </a:lnTo>
              <a:lnTo>
                <a:pt x="5903" y="2525"/>
              </a:lnTo>
              <a:lnTo>
                <a:pt x="5918" y="2516"/>
              </a:lnTo>
              <a:lnTo>
                <a:pt x="5925" y="2511"/>
              </a:lnTo>
              <a:lnTo>
                <a:pt x="5933" y="2508"/>
              </a:lnTo>
              <a:lnTo>
                <a:pt x="5940" y="2504"/>
              </a:lnTo>
              <a:lnTo>
                <a:pt x="5948" y="2502"/>
              </a:lnTo>
              <a:lnTo>
                <a:pt x="5972" y="2496"/>
              </a:lnTo>
              <a:lnTo>
                <a:pt x="5994" y="2492"/>
              </a:lnTo>
              <a:lnTo>
                <a:pt x="6017" y="2490"/>
              </a:lnTo>
              <a:lnTo>
                <a:pt x="6039" y="2490"/>
              </a:lnTo>
              <a:lnTo>
                <a:pt x="6061" y="2490"/>
              </a:lnTo>
              <a:lnTo>
                <a:pt x="6084" y="2491"/>
              </a:lnTo>
              <a:lnTo>
                <a:pt x="6109" y="2492"/>
              </a:lnTo>
              <a:lnTo>
                <a:pt x="6135" y="2492"/>
              </a:lnTo>
              <a:lnTo>
                <a:pt x="6144" y="2493"/>
              </a:lnTo>
              <a:lnTo>
                <a:pt x="6150" y="2494"/>
              </a:lnTo>
              <a:lnTo>
                <a:pt x="6155" y="2497"/>
              </a:lnTo>
              <a:lnTo>
                <a:pt x="6160" y="2500"/>
              </a:lnTo>
              <a:lnTo>
                <a:pt x="6164" y="2504"/>
              </a:lnTo>
              <a:lnTo>
                <a:pt x="6167" y="2509"/>
              </a:lnTo>
              <a:lnTo>
                <a:pt x="6169" y="2515"/>
              </a:lnTo>
              <a:lnTo>
                <a:pt x="6171" y="2521"/>
              </a:lnTo>
              <a:lnTo>
                <a:pt x="6172" y="2536"/>
              </a:lnTo>
              <a:lnTo>
                <a:pt x="6171" y="2553"/>
              </a:lnTo>
              <a:lnTo>
                <a:pt x="6168" y="2572"/>
              </a:lnTo>
              <a:lnTo>
                <a:pt x="6165" y="2592"/>
              </a:lnTo>
              <a:lnTo>
                <a:pt x="6162" y="2612"/>
              </a:lnTo>
              <a:lnTo>
                <a:pt x="6158" y="2634"/>
              </a:lnTo>
              <a:lnTo>
                <a:pt x="6156" y="2656"/>
              </a:lnTo>
              <a:lnTo>
                <a:pt x="6155" y="2677"/>
              </a:lnTo>
              <a:lnTo>
                <a:pt x="6155" y="2687"/>
              </a:lnTo>
              <a:lnTo>
                <a:pt x="6156" y="2697"/>
              </a:lnTo>
              <a:lnTo>
                <a:pt x="6157" y="2707"/>
              </a:lnTo>
              <a:lnTo>
                <a:pt x="6159" y="2717"/>
              </a:lnTo>
              <a:lnTo>
                <a:pt x="6162" y="2726"/>
              </a:lnTo>
              <a:lnTo>
                <a:pt x="6166" y="2735"/>
              </a:lnTo>
              <a:lnTo>
                <a:pt x="6170" y="2743"/>
              </a:lnTo>
              <a:lnTo>
                <a:pt x="6175" y="2751"/>
              </a:lnTo>
              <a:lnTo>
                <a:pt x="6184" y="2761"/>
              </a:lnTo>
              <a:lnTo>
                <a:pt x="6193" y="2769"/>
              </a:lnTo>
              <a:lnTo>
                <a:pt x="6202" y="2777"/>
              </a:lnTo>
              <a:lnTo>
                <a:pt x="6211" y="2784"/>
              </a:lnTo>
              <a:lnTo>
                <a:pt x="6222" y="2790"/>
              </a:lnTo>
              <a:lnTo>
                <a:pt x="6231" y="2795"/>
              </a:lnTo>
              <a:lnTo>
                <a:pt x="6242" y="2799"/>
              </a:lnTo>
              <a:lnTo>
                <a:pt x="6254" y="2803"/>
              </a:lnTo>
              <a:lnTo>
                <a:pt x="6264" y="2805"/>
              </a:lnTo>
              <a:lnTo>
                <a:pt x="6276" y="2808"/>
              </a:lnTo>
              <a:lnTo>
                <a:pt x="6288" y="2809"/>
              </a:lnTo>
              <a:lnTo>
                <a:pt x="6299" y="2811"/>
              </a:lnTo>
              <a:lnTo>
                <a:pt x="6324" y="2812"/>
              </a:lnTo>
              <a:lnTo>
                <a:pt x="6349" y="2812"/>
              </a:lnTo>
              <a:lnTo>
                <a:pt x="6401" y="2810"/>
              </a:lnTo>
              <a:lnTo>
                <a:pt x="6453" y="2807"/>
              </a:lnTo>
              <a:lnTo>
                <a:pt x="6479" y="2807"/>
              </a:lnTo>
              <a:lnTo>
                <a:pt x="6505" y="2808"/>
              </a:lnTo>
              <a:lnTo>
                <a:pt x="6517" y="2809"/>
              </a:lnTo>
              <a:lnTo>
                <a:pt x="6530" y="2811"/>
              </a:lnTo>
              <a:lnTo>
                <a:pt x="6543" y="2813"/>
              </a:lnTo>
              <a:lnTo>
                <a:pt x="6554" y="2816"/>
              </a:lnTo>
              <a:lnTo>
                <a:pt x="6581" y="2822"/>
              </a:lnTo>
              <a:lnTo>
                <a:pt x="6604" y="2827"/>
              </a:lnTo>
              <a:lnTo>
                <a:pt x="6626" y="2831"/>
              </a:lnTo>
              <a:lnTo>
                <a:pt x="6647" y="2833"/>
              </a:lnTo>
              <a:lnTo>
                <a:pt x="6667" y="2833"/>
              </a:lnTo>
              <a:lnTo>
                <a:pt x="6686" y="2833"/>
              </a:lnTo>
              <a:lnTo>
                <a:pt x="6703" y="2830"/>
              </a:lnTo>
              <a:lnTo>
                <a:pt x="6719" y="2826"/>
              </a:lnTo>
              <a:lnTo>
                <a:pt x="6736" y="2821"/>
              </a:lnTo>
              <a:lnTo>
                <a:pt x="6753" y="2814"/>
              </a:lnTo>
              <a:lnTo>
                <a:pt x="6770" y="2806"/>
              </a:lnTo>
              <a:lnTo>
                <a:pt x="6788" y="2796"/>
              </a:lnTo>
              <a:lnTo>
                <a:pt x="6806" y="2785"/>
              </a:lnTo>
              <a:lnTo>
                <a:pt x="6826" y="2773"/>
              </a:lnTo>
              <a:lnTo>
                <a:pt x="6846" y="2758"/>
              </a:lnTo>
              <a:lnTo>
                <a:pt x="6869" y="2743"/>
              </a:lnTo>
              <a:lnTo>
                <a:pt x="6881" y="2735"/>
              </a:lnTo>
              <a:lnTo>
                <a:pt x="6894" y="2729"/>
              </a:lnTo>
              <a:lnTo>
                <a:pt x="6908" y="2723"/>
              </a:lnTo>
              <a:lnTo>
                <a:pt x="6922" y="2718"/>
              </a:lnTo>
              <a:lnTo>
                <a:pt x="6950" y="2710"/>
              </a:lnTo>
              <a:lnTo>
                <a:pt x="6978" y="2702"/>
              </a:lnTo>
              <a:lnTo>
                <a:pt x="6992" y="2697"/>
              </a:lnTo>
              <a:lnTo>
                <a:pt x="7004" y="2692"/>
              </a:lnTo>
              <a:lnTo>
                <a:pt x="7016" y="2685"/>
              </a:lnTo>
              <a:lnTo>
                <a:pt x="7026" y="2676"/>
              </a:lnTo>
              <a:lnTo>
                <a:pt x="7032" y="2672"/>
              </a:lnTo>
              <a:lnTo>
                <a:pt x="7036" y="2666"/>
              </a:lnTo>
              <a:lnTo>
                <a:pt x="7041" y="2661"/>
              </a:lnTo>
              <a:lnTo>
                <a:pt x="7044" y="2654"/>
              </a:lnTo>
              <a:lnTo>
                <a:pt x="7049" y="2647"/>
              </a:lnTo>
              <a:lnTo>
                <a:pt x="7052" y="2640"/>
              </a:lnTo>
              <a:lnTo>
                <a:pt x="7055" y="2632"/>
              </a:lnTo>
              <a:lnTo>
                <a:pt x="7057" y="2623"/>
              </a:lnTo>
              <a:lnTo>
                <a:pt x="7063" y="2598"/>
              </a:lnTo>
              <a:lnTo>
                <a:pt x="7069" y="2572"/>
              </a:lnTo>
              <a:lnTo>
                <a:pt x="7073" y="2545"/>
              </a:lnTo>
              <a:lnTo>
                <a:pt x="7078" y="2519"/>
              </a:lnTo>
              <a:lnTo>
                <a:pt x="7084" y="2493"/>
              </a:lnTo>
              <a:lnTo>
                <a:pt x="7090" y="2467"/>
              </a:lnTo>
              <a:lnTo>
                <a:pt x="7097" y="2441"/>
              </a:lnTo>
              <a:lnTo>
                <a:pt x="7107" y="2417"/>
              </a:lnTo>
              <a:lnTo>
                <a:pt x="7111" y="2407"/>
              </a:lnTo>
              <a:lnTo>
                <a:pt x="7115" y="2399"/>
              </a:lnTo>
              <a:lnTo>
                <a:pt x="7121" y="2392"/>
              </a:lnTo>
              <a:lnTo>
                <a:pt x="7126" y="2386"/>
              </a:lnTo>
              <a:lnTo>
                <a:pt x="7139" y="2375"/>
              </a:lnTo>
              <a:lnTo>
                <a:pt x="7151" y="2366"/>
              </a:lnTo>
              <a:lnTo>
                <a:pt x="7164" y="2358"/>
              </a:lnTo>
              <a:lnTo>
                <a:pt x="7177" y="2350"/>
              </a:lnTo>
              <a:lnTo>
                <a:pt x="7183" y="2345"/>
              </a:lnTo>
              <a:lnTo>
                <a:pt x="7189" y="2339"/>
              </a:lnTo>
              <a:lnTo>
                <a:pt x="7195" y="2333"/>
              </a:lnTo>
              <a:lnTo>
                <a:pt x="7200" y="2326"/>
              </a:lnTo>
              <a:lnTo>
                <a:pt x="7456" y="1960"/>
              </a:lnTo>
              <a:lnTo>
                <a:pt x="7464" y="1944"/>
              </a:lnTo>
              <a:lnTo>
                <a:pt x="7470" y="1929"/>
              </a:lnTo>
              <a:lnTo>
                <a:pt x="7476" y="1915"/>
              </a:lnTo>
              <a:lnTo>
                <a:pt x="7481" y="1900"/>
              </a:lnTo>
              <a:lnTo>
                <a:pt x="7484" y="1886"/>
              </a:lnTo>
              <a:lnTo>
                <a:pt x="7487" y="1872"/>
              </a:lnTo>
              <a:lnTo>
                <a:pt x="7489" y="1858"/>
              </a:lnTo>
              <a:lnTo>
                <a:pt x="7491" y="1844"/>
              </a:lnTo>
              <a:lnTo>
                <a:pt x="7493" y="1816"/>
              </a:lnTo>
              <a:lnTo>
                <a:pt x="7495" y="1786"/>
              </a:lnTo>
              <a:lnTo>
                <a:pt x="7498" y="1756"/>
              </a:lnTo>
              <a:lnTo>
                <a:pt x="7501" y="1724"/>
              </a:lnTo>
              <a:lnTo>
                <a:pt x="7502" y="1712"/>
              </a:lnTo>
              <a:lnTo>
                <a:pt x="7502" y="1701"/>
              </a:lnTo>
              <a:lnTo>
                <a:pt x="7502" y="1689"/>
              </a:lnTo>
              <a:lnTo>
                <a:pt x="7501" y="1677"/>
              </a:lnTo>
              <a:lnTo>
                <a:pt x="7498" y="1655"/>
              </a:lnTo>
              <a:lnTo>
                <a:pt x="7493" y="1632"/>
              </a:lnTo>
              <a:lnTo>
                <a:pt x="7488" y="1610"/>
              </a:lnTo>
              <a:lnTo>
                <a:pt x="7483" y="1588"/>
              </a:lnTo>
              <a:lnTo>
                <a:pt x="7478" y="1567"/>
              </a:lnTo>
              <a:lnTo>
                <a:pt x="7475" y="1547"/>
              </a:lnTo>
              <a:lnTo>
                <a:pt x="7475" y="1537"/>
              </a:lnTo>
              <a:lnTo>
                <a:pt x="7475" y="1528"/>
              </a:lnTo>
              <a:lnTo>
                <a:pt x="7476" y="1519"/>
              </a:lnTo>
              <a:lnTo>
                <a:pt x="7477" y="1510"/>
              </a:lnTo>
              <a:lnTo>
                <a:pt x="7481" y="1501"/>
              </a:lnTo>
              <a:lnTo>
                <a:pt x="7484" y="1492"/>
              </a:lnTo>
              <a:lnTo>
                <a:pt x="7489" y="1484"/>
              </a:lnTo>
              <a:lnTo>
                <a:pt x="7494" y="1476"/>
              </a:lnTo>
              <a:lnTo>
                <a:pt x="7502" y="1469"/>
              </a:lnTo>
              <a:lnTo>
                <a:pt x="7510" y="1462"/>
              </a:lnTo>
              <a:lnTo>
                <a:pt x="7520" y="1455"/>
              </a:lnTo>
              <a:lnTo>
                <a:pt x="7531" y="1449"/>
              </a:lnTo>
              <a:lnTo>
                <a:pt x="7544" y="1442"/>
              </a:lnTo>
              <a:lnTo>
                <a:pt x="7559" y="1437"/>
              </a:lnTo>
              <a:lnTo>
                <a:pt x="7576" y="1431"/>
              </a:lnTo>
              <a:lnTo>
                <a:pt x="7594" y="1427"/>
              </a:lnTo>
              <a:lnTo>
                <a:pt x="7612" y="1421"/>
              </a:lnTo>
              <a:lnTo>
                <a:pt x="7630" y="1414"/>
              </a:lnTo>
              <a:lnTo>
                <a:pt x="7648" y="1405"/>
              </a:lnTo>
              <a:lnTo>
                <a:pt x="7666" y="1394"/>
              </a:lnTo>
              <a:lnTo>
                <a:pt x="7683" y="1381"/>
              </a:lnTo>
              <a:lnTo>
                <a:pt x="7701" y="1367"/>
              </a:lnTo>
              <a:lnTo>
                <a:pt x="7718" y="1352"/>
              </a:lnTo>
              <a:lnTo>
                <a:pt x="7735" y="1336"/>
              </a:lnTo>
              <a:lnTo>
                <a:pt x="7749" y="1319"/>
              </a:lnTo>
              <a:lnTo>
                <a:pt x="7765" y="1302"/>
              </a:lnTo>
              <a:lnTo>
                <a:pt x="7779" y="1285"/>
              </a:lnTo>
              <a:lnTo>
                <a:pt x="7792" y="1267"/>
              </a:lnTo>
              <a:lnTo>
                <a:pt x="7802" y="1249"/>
              </a:lnTo>
              <a:lnTo>
                <a:pt x="7813" y="1232"/>
              </a:lnTo>
              <a:lnTo>
                <a:pt x="7820" y="1215"/>
              </a:lnTo>
              <a:lnTo>
                <a:pt x="7828" y="1199"/>
              </a:lnTo>
              <a:lnTo>
                <a:pt x="7832" y="1199"/>
              </a:lnTo>
              <a:lnTo>
                <a:pt x="7836" y="1200"/>
              </a:lnTo>
              <a:lnTo>
                <a:pt x="7841" y="1202"/>
              </a:lnTo>
              <a:lnTo>
                <a:pt x="7845" y="1204"/>
              </a:lnTo>
              <a:lnTo>
                <a:pt x="7853" y="1211"/>
              </a:lnTo>
              <a:lnTo>
                <a:pt x="7863" y="1219"/>
              </a:lnTo>
              <a:lnTo>
                <a:pt x="7871" y="1229"/>
              </a:lnTo>
              <a:lnTo>
                <a:pt x="7880" y="1241"/>
              </a:lnTo>
              <a:lnTo>
                <a:pt x="7888" y="1254"/>
              </a:lnTo>
              <a:lnTo>
                <a:pt x="7896" y="1267"/>
              </a:lnTo>
              <a:lnTo>
                <a:pt x="7903" y="1281"/>
              </a:lnTo>
              <a:lnTo>
                <a:pt x="7910" y="1295"/>
              </a:lnTo>
              <a:lnTo>
                <a:pt x="7916" y="1309"/>
              </a:lnTo>
              <a:lnTo>
                <a:pt x="7921" y="1322"/>
              </a:lnTo>
              <a:lnTo>
                <a:pt x="7925" y="1335"/>
              </a:lnTo>
              <a:lnTo>
                <a:pt x="7928" y="1347"/>
              </a:lnTo>
              <a:lnTo>
                <a:pt x="7931" y="1357"/>
              </a:lnTo>
              <a:lnTo>
                <a:pt x="7932" y="1365"/>
              </a:lnTo>
              <a:lnTo>
                <a:pt x="7931" y="1387"/>
              </a:lnTo>
              <a:lnTo>
                <a:pt x="7928" y="1412"/>
              </a:lnTo>
              <a:lnTo>
                <a:pt x="7925" y="1441"/>
              </a:lnTo>
              <a:lnTo>
                <a:pt x="7924" y="1470"/>
              </a:lnTo>
              <a:lnTo>
                <a:pt x="7925" y="1485"/>
              </a:lnTo>
              <a:lnTo>
                <a:pt x="7926" y="1499"/>
              </a:lnTo>
              <a:lnTo>
                <a:pt x="7928" y="1513"/>
              </a:lnTo>
              <a:lnTo>
                <a:pt x="7932" y="1525"/>
              </a:lnTo>
              <a:lnTo>
                <a:pt x="7936" y="1536"/>
              </a:lnTo>
              <a:lnTo>
                <a:pt x="7941" y="1546"/>
              </a:lnTo>
              <a:lnTo>
                <a:pt x="7945" y="1551"/>
              </a:lnTo>
              <a:lnTo>
                <a:pt x="7949" y="1555"/>
              </a:lnTo>
              <a:lnTo>
                <a:pt x="7953" y="1558"/>
              </a:lnTo>
              <a:lnTo>
                <a:pt x="7958" y="1561"/>
              </a:lnTo>
              <a:lnTo>
                <a:pt x="7996" y="1577"/>
              </a:lnTo>
              <a:lnTo>
                <a:pt x="8034" y="1593"/>
              </a:lnTo>
              <a:lnTo>
                <a:pt x="8043" y="1598"/>
              </a:lnTo>
              <a:lnTo>
                <a:pt x="8050" y="1603"/>
              </a:lnTo>
              <a:lnTo>
                <a:pt x="8056" y="1609"/>
              </a:lnTo>
              <a:lnTo>
                <a:pt x="8063" y="1616"/>
              </a:lnTo>
              <a:lnTo>
                <a:pt x="8068" y="1624"/>
              </a:lnTo>
              <a:lnTo>
                <a:pt x="8071" y="1633"/>
              </a:lnTo>
              <a:lnTo>
                <a:pt x="8073" y="1643"/>
              </a:lnTo>
              <a:lnTo>
                <a:pt x="8074" y="1654"/>
              </a:lnTo>
              <a:lnTo>
                <a:pt x="8074" y="1677"/>
              </a:lnTo>
              <a:lnTo>
                <a:pt x="8076" y="1696"/>
              </a:lnTo>
              <a:lnTo>
                <a:pt x="8077" y="1705"/>
              </a:lnTo>
              <a:lnTo>
                <a:pt x="8078" y="1713"/>
              </a:lnTo>
              <a:lnTo>
                <a:pt x="8080" y="1719"/>
              </a:lnTo>
              <a:lnTo>
                <a:pt x="8083" y="1725"/>
              </a:lnTo>
              <a:lnTo>
                <a:pt x="8086" y="1730"/>
              </a:lnTo>
              <a:lnTo>
                <a:pt x="8091" y="1733"/>
              </a:lnTo>
              <a:lnTo>
                <a:pt x="8097" y="1735"/>
              </a:lnTo>
              <a:lnTo>
                <a:pt x="8104" y="1737"/>
              </a:lnTo>
              <a:lnTo>
                <a:pt x="8113" y="1736"/>
              </a:lnTo>
              <a:lnTo>
                <a:pt x="8122" y="1735"/>
              </a:lnTo>
              <a:lnTo>
                <a:pt x="8134" y="1732"/>
              </a:lnTo>
              <a:lnTo>
                <a:pt x="8146" y="1728"/>
              </a:lnTo>
              <a:lnTo>
                <a:pt x="8153" y="1726"/>
              </a:lnTo>
              <a:lnTo>
                <a:pt x="8159" y="1726"/>
              </a:lnTo>
              <a:lnTo>
                <a:pt x="8166" y="1727"/>
              </a:lnTo>
              <a:lnTo>
                <a:pt x="8172" y="1728"/>
              </a:lnTo>
              <a:lnTo>
                <a:pt x="8186" y="1734"/>
              </a:lnTo>
              <a:lnTo>
                <a:pt x="8200" y="1741"/>
              </a:lnTo>
              <a:lnTo>
                <a:pt x="8215" y="1749"/>
              </a:lnTo>
              <a:lnTo>
                <a:pt x="8231" y="1756"/>
              </a:lnTo>
              <a:lnTo>
                <a:pt x="8239" y="1759"/>
              </a:lnTo>
              <a:lnTo>
                <a:pt x="8246" y="1761"/>
              </a:lnTo>
              <a:lnTo>
                <a:pt x="8254" y="1762"/>
              </a:lnTo>
              <a:lnTo>
                <a:pt x="8262" y="1762"/>
              </a:lnTo>
              <a:lnTo>
                <a:pt x="8272" y="1762"/>
              </a:lnTo>
              <a:lnTo>
                <a:pt x="8282" y="1760"/>
              </a:lnTo>
              <a:lnTo>
                <a:pt x="8290" y="1757"/>
              </a:lnTo>
              <a:lnTo>
                <a:pt x="8299" y="1754"/>
              </a:lnTo>
              <a:lnTo>
                <a:pt x="8306" y="1750"/>
              </a:lnTo>
              <a:lnTo>
                <a:pt x="8314" y="1746"/>
              </a:lnTo>
              <a:lnTo>
                <a:pt x="8321" y="1741"/>
              </a:lnTo>
              <a:lnTo>
                <a:pt x="8327" y="1735"/>
              </a:lnTo>
              <a:lnTo>
                <a:pt x="8339" y="1723"/>
              </a:lnTo>
              <a:lnTo>
                <a:pt x="8351" y="1710"/>
              </a:lnTo>
              <a:lnTo>
                <a:pt x="8361" y="1696"/>
              </a:lnTo>
              <a:lnTo>
                <a:pt x="8372" y="1681"/>
              </a:lnTo>
              <a:lnTo>
                <a:pt x="8384" y="1666"/>
              </a:lnTo>
              <a:lnTo>
                <a:pt x="8396" y="1653"/>
              </a:lnTo>
              <a:lnTo>
                <a:pt x="8403" y="1646"/>
              </a:lnTo>
              <a:lnTo>
                <a:pt x="8410" y="1640"/>
              </a:lnTo>
              <a:lnTo>
                <a:pt x="8417" y="1634"/>
              </a:lnTo>
              <a:lnTo>
                <a:pt x="8425" y="1628"/>
              </a:lnTo>
              <a:lnTo>
                <a:pt x="8433" y="1624"/>
              </a:lnTo>
              <a:lnTo>
                <a:pt x="8443" y="1619"/>
              </a:lnTo>
              <a:lnTo>
                <a:pt x="8452" y="1615"/>
              </a:lnTo>
              <a:lnTo>
                <a:pt x="8463" y="1612"/>
              </a:lnTo>
              <a:lnTo>
                <a:pt x="8475" y="1610"/>
              </a:lnTo>
              <a:lnTo>
                <a:pt x="8486" y="1608"/>
              </a:lnTo>
              <a:lnTo>
                <a:pt x="8500" y="1608"/>
              </a:lnTo>
              <a:lnTo>
                <a:pt x="8514" y="1608"/>
              </a:lnTo>
              <a:lnTo>
                <a:pt x="8530" y="1608"/>
              </a:lnTo>
              <a:lnTo>
                <a:pt x="8552" y="1608"/>
              </a:lnTo>
              <a:lnTo>
                <a:pt x="8566" y="1607"/>
              </a:lnTo>
              <a:lnTo>
                <a:pt x="8578" y="1606"/>
              </a:lnTo>
              <a:lnTo>
                <a:pt x="8592" y="1604"/>
              </a:lnTo>
              <a:lnTo>
                <a:pt x="8605" y="1602"/>
              </a:lnTo>
              <a:lnTo>
                <a:pt x="8615" y="1598"/>
              </a:lnTo>
              <a:lnTo>
                <a:pt x="8625" y="1594"/>
              </a:lnTo>
              <a:lnTo>
                <a:pt x="8628" y="1592"/>
              </a:lnTo>
              <a:lnTo>
                <a:pt x="8631" y="1589"/>
              </a:lnTo>
              <a:lnTo>
                <a:pt x="8633" y="1586"/>
              </a:lnTo>
              <a:lnTo>
                <a:pt x="8636" y="1583"/>
              </a:lnTo>
              <a:lnTo>
                <a:pt x="8636" y="1579"/>
              </a:lnTo>
              <a:lnTo>
                <a:pt x="8636" y="1575"/>
              </a:lnTo>
              <a:lnTo>
                <a:pt x="8634" y="1571"/>
              </a:lnTo>
              <a:lnTo>
                <a:pt x="8631" y="1566"/>
              </a:lnTo>
              <a:lnTo>
                <a:pt x="8628" y="1561"/>
              </a:lnTo>
              <a:lnTo>
                <a:pt x="8624" y="1556"/>
              </a:lnTo>
              <a:lnTo>
                <a:pt x="8618" y="1550"/>
              </a:lnTo>
              <a:lnTo>
                <a:pt x="8610" y="1544"/>
              </a:lnTo>
              <a:lnTo>
                <a:pt x="8604" y="1539"/>
              </a:lnTo>
              <a:lnTo>
                <a:pt x="8600" y="1533"/>
              </a:lnTo>
              <a:lnTo>
                <a:pt x="8596" y="1527"/>
              </a:lnTo>
              <a:lnTo>
                <a:pt x="8594" y="1520"/>
              </a:lnTo>
              <a:lnTo>
                <a:pt x="8593" y="1513"/>
              </a:lnTo>
              <a:lnTo>
                <a:pt x="8593" y="1506"/>
              </a:lnTo>
              <a:lnTo>
                <a:pt x="8593" y="1498"/>
              </a:lnTo>
              <a:lnTo>
                <a:pt x="8595" y="1491"/>
              </a:lnTo>
              <a:lnTo>
                <a:pt x="8597" y="1483"/>
              </a:lnTo>
              <a:lnTo>
                <a:pt x="8601" y="1476"/>
              </a:lnTo>
              <a:lnTo>
                <a:pt x="8605" y="1469"/>
              </a:lnTo>
              <a:lnTo>
                <a:pt x="8609" y="1462"/>
              </a:lnTo>
              <a:lnTo>
                <a:pt x="8613" y="1455"/>
              </a:lnTo>
              <a:lnTo>
                <a:pt x="8619" y="1449"/>
              </a:lnTo>
              <a:lnTo>
                <a:pt x="8625" y="1443"/>
              </a:lnTo>
              <a:lnTo>
                <a:pt x="8630" y="1437"/>
              </a:lnTo>
              <a:lnTo>
                <a:pt x="8637" y="1433"/>
              </a:lnTo>
              <a:lnTo>
                <a:pt x="8643" y="1428"/>
              </a:lnTo>
              <a:lnTo>
                <a:pt x="8649" y="1425"/>
              </a:lnTo>
              <a:lnTo>
                <a:pt x="8656" y="1422"/>
              </a:lnTo>
              <a:lnTo>
                <a:pt x="8662" y="1421"/>
              </a:lnTo>
              <a:lnTo>
                <a:pt x="8668" y="1420"/>
              </a:lnTo>
              <a:lnTo>
                <a:pt x="8674" y="1420"/>
              </a:lnTo>
              <a:lnTo>
                <a:pt x="8679" y="1422"/>
              </a:lnTo>
              <a:lnTo>
                <a:pt x="8684" y="1424"/>
              </a:lnTo>
              <a:lnTo>
                <a:pt x="8690" y="1428"/>
              </a:lnTo>
              <a:lnTo>
                <a:pt x="8694" y="1433"/>
              </a:lnTo>
              <a:lnTo>
                <a:pt x="8697" y="1439"/>
              </a:lnTo>
              <a:lnTo>
                <a:pt x="8700" y="1447"/>
              </a:lnTo>
              <a:lnTo>
                <a:pt x="8702" y="1457"/>
              </a:lnTo>
              <a:lnTo>
                <a:pt x="8703" y="1468"/>
              </a:lnTo>
              <a:lnTo>
                <a:pt x="8703" y="1481"/>
              </a:lnTo>
              <a:lnTo>
                <a:pt x="8702" y="1513"/>
              </a:lnTo>
              <a:lnTo>
                <a:pt x="8698" y="1549"/>
              </a:lnTo>
              <a:lnTo>
                <a:pt x="8696" y="1567"/>
              </a:lnTo>
              <a:lnTo>
                <a:pt x="8694" y="1586"/>
              </a:lnTo>
              <a:lnTo>
                <a:pt x="8693" y="1605"/>
              </a:lnTo>
              <a:lnTo>
                <a:pt x="8692" y="1623"/>
              </a:lnTo>
              <a:lnTo>
                <a:pt x="8693" y="1642"/>
              </a:lnTo>
              <a:lnTo>
                <a:pt x="8695" y="1659"/>
              </a:lnTo>
              <a:lnTo>
                <a:pt x="8697" y="1667"/>
              </a:lnTo>
              <a:lnTo>
                <a:pt x="8699" y="1676"/>
              </a:lnTo>
              <a:lnTo>
                <a:pt x="8701" y="1683"/>
              </a:lnTo>
              <a:lnTo>
                <a:pt x="8704" y="1691"/>
              </a:lnTo>
              <a:lnTo>
                <a:pt x="8709" y="1698"/>
              </a:lnTo>
              <a:lnTo>
                <a:pt x="8713" y="1705"/>
              </a:lnTo>
              <a:lnTo>
                <a:pt x="8717" y="1712"/>
              </a:lnTo>
              <a:lnTo>
                <a:pt x="8723" y="1718"/>
              </a:lnTo>
              <a:lnTo>
                <a:pt x="8730" y="1723"/>
              </a:lnTo>
              <a:lnTo>
                <a:pt x="8736" y="1728"/>
              </a:lnTo>
              <a:lnTo>
                <a:pt x="8745" y="1733"/>
              </a:lnTo>
              <a:lnTo>
                <a:pt x="8753" y="1737"/>
              </a:lnTo>
              <a:lnTo>
                <a:pt x="8766" y="1746"/>
              </a:lnTo>
              <a:lnTo>
                <a:pt x="8783" y="1756"/>
              </a:lnTo>
              <a:lnTo>
                <a:pt x="8802" y="1767"/>
              </a:lnTo>
              <a:lnTo>
                <a:pt x="8822" y="1778"/>
              </a:lnTo>
              <a:lnTo>
                <a:pt x="8830" y="1784"/>
              </a:lnTo>
              <a:lnTo>
                <a:pt x="8839" y="1790"/>
              </a:lnTo>
              <a:lnTo>
                <a:pt x="8845" y="1796"/>
              </a:lnTo>
              <a:lnTo>
                <a:pt x="8850" y="1803"/>
              </a:lnTo>
              <a:lnTo>
                <a:pt x="8852" y="1806"/>
              </a:lnTo>
              <a:lnTo>
                <a:pt x="8854" y="1809"/>
              </a:lnTo>
              <a:lnTo>
                <a:pt x="8854" y="1814"/>
              </a:lnTo>
              <a:lnTo>
                <a:pt x="8854" y="1817"/>
              </a:lnTo>
              <a:lnTo>
                <a:pt x="8854" y="1820"/>
              </a:lnTo>
              <a:lnTo>
                <a:pt x="8853" y="1824"/>
              </a:lnTo>
              <a:lnTo>
                <a:pt x="8850" y="1827"/>
              </a:lnTo>
              <a:lnTo>
                <a:pt x="8848" y="1830"/>
              </a:lnTo>
              <a:lnTo>
                <a:pt x="8754" y="1940"/>
              </a:lnTo>
              <a:lnTo>
                <a:pt x="8747" y="1948"/>
              </a:lnTo>
              <a:lnTo>
                <a:pt x="8739" y="1955"/>
              </a:lnTo>
              <a:lnTo>
                <a:pt x="8732" y="1961"/>
              </a:lnTo>
              <a:lnTo>
                <a:pt x="8724" y="1966"/>
              </a:lnTo>
              <a:lnTo>
                <a:pt x="8710" y="1976"/>
              </a:lnTo>
              <a:lnTo>
                <a:pt x="8695" y="1984"/>
              </a:lnTo>
              <a:lnTo>
                <a:pt x="8681" y="1993"/>
              </a:lnTo>
              <a:lnTo>
                <a:pt x="8667" y="2003"/>
              </a:lnTo>
              <a:lnTo>
                <a:pt x="8660" y="2009"/>
              </a:lnTo>
              <a:lnTo>
                <a:pt x="8654" y="2016"/>
              </a:lnTo>
              <a:lnTo>
                <a:pt x="8647" y="2024"/>
              </a:lnTo>
              <a:lnTo>
                <a:pt x="8641" y="2033"/>
              </a:lnTo>
              <a:lnTo>
                <a:pt x="8621" y="2067"/>
              </a:lnTo>
              <a:lnTo>
                <a:pt x="8603" y="2099"/>
              </a:lnTo>
              <a:lnTo>
                <a:pt x="8594" y="2114"/>
              </a:lnTo>
              <a:lnTo>
                <a:pt x="8584" y="2131"/>
              </a:lnTo>
              <a:lnTo>
                <a:pt x="8572" y="2147"/>
              </a:lnTo>
              <a:lnTo>
                <a:pt x="8558" y="2165"/>
              </a:lnTo>
              <a:lnTo>
                <a:pt x="8533" y="2196"/>
              </a:lnTo>
              <a:lnTo>
                <a:pt x="8515" y="2219"/>
              </a:lnTo>
              <a:lnTo>
                <a:pt x="8510" y="2228"/>
              </a:lnTo>
              <a:lnTo>
                <a:pt x="8506" y="2237"/>
              </a:lnTo>
              <a:lnTo>
                <a:pt x="8505" y="2245"/>
              </a:lnTo>
              <a:lnTo>
                <a:pt x="8505" y="2253"/>
              </a:lnTo>
              <a:lnTo>
                <a:pt x="8507" y="2261"/>
              </a:lnTo>
              <a:lnTo>
                <a:pt x="8513" y="2269"/>
              </a:lnTo>
              <a:lnTo>
                <a:pt x="8519" y="2278"/>
              </a:lnTo>
              <a:lnTo>
                <a:pt x="8527" y="2287"/>
              </a:lnTo>
              <a:lnTo>
                <a:pt x="8549" y="2311"/>
              </a:lnTo>
              <a:lnTo>
                <a:pt x="8578" y="2341"/>
              </a:lnTo>
              <a:lnTo>
                <a:pt x="8587" y="2349"/>
              </a:lnTo>
              <a:lnTo>
                <a:pt x="8599" y="2356"/>
              </a:lnTo>
              <a:lnTo>
                <a:pt x="8612" y="2364"/>
              </a:lnTo>
              <a:lnTo>
                <a:pt x="8627" y="2371"/>
              </a:lnTo>
              <a:lnTo>
                <a:pt x="8644" y="2377"/>
              </a:lnTo>
              <a:lnTo>
                <a:pt x="8663" y="2383"/>
              </a:lnTo>
              <a:lnTo>
                <a:pt x="8682" y="2389"/>
              </a:lnTo>
              <a:lnTo>
                <a:pt x="8701" y="2393"/>
              </a:lnTo>
              <a:lnTo>
                <a:pt x="8721" y="2397"/>
              </a:lnTo>
              <a:lnTo>
                <a:pt x="8740" y="2400"/>
              </a:lnTo>
              <a:lnTo>
                <a:pt x="8759" y="2402"/>
              </a:lnTo>
              <a:lnTo>
                <a:pt x="8777" y="2402"/>
              </a:lnTo>
              <a:lnTo>
                <a:pt x="8793" y="2402"/>
              </a:lnTo>
              <a:lnTo>
                <a:pt x="8808" y="2400"/>
              </a:lnTo>
              <a:lnTo>
                <a:pt x="8814" y="2398"/>
              </a:lnTo>
              <a:lnTo>
                <a:pt x="8821" y="2397"/>
              </a:lnTo>
              <a:lnTo>
                <a:pt x="8826" y="2394"/>
              </a:lnTo>
              <a:lnTo>
                <a:pt x="8830" y="2392"/>
              </a:lnTo>
              <a:lnTo>
                <a:pt x="8835" y="2388"/>
              </a:lnTo>
              <a:lnTo>
                <a:pt x="8840" y="2384"/>
              </a:lnTo>
              <a:lnTo>
                <a:pt x="8843" y="2380"/>
              </a:lnTo>
              <a:lnTo>
                <a:pt x="8847" y="2375"/>
              </a:lnTo>
              <a:lnTo>
                <a:pt x="8855" y="2364"/>
              </a:lnTo>
              <a:lnTo>
                <a:pt x="8860" y="2352"/>
              </a:lnTo>
              <a:lnTo>
                <a:pt x="8865" y="2339"/>
              </a:lnTo>
              <a:lnTo>
                <a:pt x="8871" y="2325"/>
              </a:lnTo>
              <a:lnTo>
                <a:pt x="8875" y="2310"/>
              </a:lnTo>
              <a:lnTo>
                <a:pt x="8879" y="2294"/>
              </a:lnTo>
              <a:lnTo>
                <a:pt x="8888" y="2262"/>
              </a:lnTo>
              <a:lnTo>
                <a:pt x="8896" y="2231"/>
              </a:lnTo>
              <a:lnTo>
                <a:pt x="8900" y="2216"/>
              </a:lnTo>
              <a:lnTo>
                <a:pt x="8906" y="2203"/>
              </a:lnTo>
              <a:lnTo>
                <a:pt x="8912" y="2190"/>
              </a:lnTo>
              <a:lnTo>
                <a:pt x="8918" y="2178"/>
              </a:lnTo>
              <a:lnTo>
                <a:pt x="8928" y="2167"/>
              </a:lnTo>
              <a:lnTo>
                <a:pt x="8945" y="2149"/>
              </a:lnTo>
              <a:lnTo>
                <a:pt x="8968" y="2127"/>
              </a:lnTo>
              <a:lnTo>
                <a:pt x="8994" y="2103"/>
              </a:lnTo>
              <a:lnTo>
                <a:pt x="9020" y="2081"/>
              </a:lnTo>
              <a:lnTo>
                <a:pt x="9043" y="2062"/>
              </a:lnTo>
              <a:lnTo>
                <a:pt x="9054" y="2055"/>
              </a:lnTo>
              <a:lnTo>
                <a:pt x="9062" y="2049"/>
              </a:lnTo>
              <a:lnTo>
                <a:pt x="9069" y="2045"/>
              </a:lnTo>
              <a:lnTo>
                <a:pt x="9073" y="2044"/>
              </a:lnTo>
              <a:lnTo>
                <a:pt x="9083" y="2044"/>
              </a:lnTo>
              <a:lnTo>
                <a:pt x="9095" y="2045"/>
              </a:lnTo>
              <a:lnTo>
                <a:pt x="9106" y="2047"/>
              </a:lnTo>
              <a:lnTo>
                <a:pt x="9117" y="2049"/>
              </a:lnTo>
              <a:lnTo>
                <a:pt x="9138" y="2054"/>
              </a:lnTo>
              <a:lnTo>
                <a:pt x="9160" y="2059"/>
              </a:lnTo>
              <a:lnTo>
                <a:pt x="9170" y="2061"/>
              </a:lnTo>
              <a:lnTo>
                <a:pt x="9181" y="2063"/>
              </a:lnTo>
              <a:lnTo>
                <a:pt x="9191" y="2063"/>
              </a:lnTo>
              <a:lnTo>
                <a:pt x="9203" y="2063"/>
              </a:lnTo>
              <a:lnTo>
                <a:pt x="9215" y="2062"/>
              </a:lnTo>
              <a:lnTo>
                <a:pt x="9225" y="2060"/>
              </a:lnTo>
              <a:lnTo>
                <a:pt x="9238" y="2056"/>
              </a:lnTo>
              <a:lnTo>
                <a:pt x="9250" y="2051"/>
              </a:lnTo>
              <a:lnTo>
                <a:pt x="9257" y="2047"/>
              </a:lnTo>
              <a:lnTo>
                <a:pt x="9264" y="2043"/>
              </a:lnTo>
              <a:lnTo>
                <a:pt x="9271" y="2038"/>
              </a:lnTo>
              <a:lnTo>
                <a:pt x="9276" y="2033"/>
              </a:lnTo>
              <a:lnTo>
                <a:pt x="9284" y="2023"/>
              </a:lnTo>
              <a:lnTo>
                <a:pt x="9292" y="2012"/>
              </a:lnTo>
              <a:lnTo>
                <a:pt x="9302" y="1989"/>
              </a:lnTo>
              <a:lnTo>
                <a:pt x="9311" y="1968"/>
              </a:lnTo>
              <a:lnTo>
                <a:pt x="9317" y="1959"/>
              </a:lnTo>
              <a:lnTo>
                <a:pt x="9324" y="1951"/>
              </a:lnTo>
              <a:lnTo>
                <a:pt x="9328" y="1947"/>
              </a:lnTo>
              <a:lnTo>
                <a:pt x="9333" y="1944"/>
              </a:lnTo>
              <a:lnTo>
                <a:pt x="9338" y="1941"/>
              </a:lnTo>
              <a:lnTo>
                <a:pt x="9345" y="1939"/>
              </a:lnTo>
              <a:lnTo>
                <a:pt x="9351" y="1937"/>
              </a:lnTo>
              <a:lnTo>
                <a:pt x="9360" y="1935"/>
              </a:lnTo>
              <a:lnTo>
                <a:pt x="9368" y="1935"/>
              </a:lnTo>
              <a:lnTo>
                <a:pt x="9378" y="1935"/>
              </a:lnTo>
              <a:lnTo>
                <a:pt x="9388" y="1935"/>
              </a:lnTo>
              <a:lnTo>
                <a:pt x="9401" y="1936"/>
              </a:lnTo>
              <a:lnTo>
                <a:pt x="9414" y="1938"/>
              </a:lnTo>
              <a:lnTo>
                <a:pt x="9428" y="1941"/>
              </a:lnTo>
              <a:lnTo>
                <a:pt x="9442" y="1944"/>
              </a:lnTo>
              <a:lnTo>
                <a:pt x="9454" y="1949"/>
              </a:lnTo>
              <a:lnTo>
                <a:pt x="9463" y="1955"/>
              </a:lnTo>
              <a:lnTo>
                <a:pt x="9471" y="1962"/>
              </a:lnTo>
              <a:lnTo>
                <a:pt x="9476" y="1970"/>
              </a:lnTo>
              <a:lnTo>
                <a:pt x="9480" y="1979"/>
              </a:lnTo>
              <a:lnTo>
                <a:pt x="9481" y="1988"/>
              </a:lnTo>
              <a:lnTo>
                <a:pt x="9481" y="1997"/>
              </a:lnTo>
              <a:lnTo>
                <a:pt x="9480" y="2006"/>
              </a:lnTo>
              <a:lnTo>
                <a:pt x="9477" y="2015"/>
              </a:lnTo>
              <a:lnTo>
                <a:pt x="9472" y="2024"/>
              </a:lnTo>
              <a:lnTo>
                <a:pt x="9466" y="2033"/>
              </a:lnTo>
              <a:lnTo>
                <a:pt x="9458" y="2041"/>
              </a:lnTo>
              <a:lnTo>
                <a:pt x="9449" y="2048"/>
              </a:lnTo>
              <a:lnTo>
                <a:pt x="9439" y="2054"/>
              </a:lnTo>
              <a:lnTo>
                <a:pt x="9427" y="2059"/>
              </a:lnTo>
              <a:lnTo>
                <a:pt x="9416" y="2064"/>
              </a:lnTo>
              <a:lnTo>
                <a:pt x="9405" y="2069"/>
              </a:lnTo>
              <a:lnTo>
                <a:pt x="9397" y="2075"/>
              </a:lnTo>
              <a:lnTo>
                <a:pt x="9389" y="2081"/>
              </a:lnTo>
              <a:lnTo>
                <a:pt x="9383" y="2087"/>
              </a:lnTo>
              <a:lnTo>
                <a:pt x="9378" y="2094"/>
              </a:lnTo>
              <a:lnTo>
                <a:pt x="9373" y="2100"/>
              </a:lnTo>
              <a:lnTo>
                <a:pt x="9370" y="2108"/>
              </a:lnTo>
              <a:lnTo>
                <a:pt x="9367" y="2116"/>
              </a:lnTo>
              <a:lnTo>
                <a:pt x="9366" y="2124"/>
              </a:lnTo>
              <a:lnTo>
                <a:pt x="9364" y="2133"/>
              </a:lnTo>
              <a:lnTo>
                <a:pt x="9363" y="2142"/>
              </a:lnTo>
              <a:lnTo>
                <a:pt x="9363" y="2161"/>
              </a:lnTo>
              <a:lnTo>
                <a:pt x="9363" y="2183"/>
              </a:lnTo>
              <a:lnTo>
                <a:pt x="9361" y="2196"/>
              </a:lnTo>
              <a:lnTo>
                <a:pt x="9358" y="2209"/>
              </a:lnTo>
              <a:lnTo>
                <a:pt x="9353" y="2222"/>
              </a:lnTo>
              <a:lnTo>
                <a:pt x="9347" y="2235"/>
              </a:lnTo>
              <a:lnTo>
                <a:pt x="9332" y="2260"/>
              </a:lnTo>
              <a:lnTo>
                <a:pt x="9316" y="2285"/>
              </a:lnTo>
              <a:lnTo>
                <a:pt x="9309" y="2297"/>
              </a:lnTo>
              <a:lnTo>
                <a:pt x="9302" y="2310"/>
              </a:lnTo>
              <a:lnTo>
                <a:pt x="9297" y="2322"/>
              </a:lnTo>
              <a:lnTo>
                <a:pt x="9294" y="2335"/>
              </a:lnTo>
              <a:lnTo>
                <a:pt x="9293" y="2341"/>
              </a:lnTo>
              <a:lnTo>
                <a:pt x="9292" y="2348"/>
              </a:lnTo>
              <a:lnTo>
                <a:pt x="9292" y="2354"/>
              </a:lnTo>
              <a:lnTo>
                <a:pt x="9293" y="2361"/>
              </a:lnTo>
              <a:lnTo>
                <a:pt x="9294" y="2367"/>
              </a:lnTo>
              <a:lnTo>
                <a:pt x="9296" y="2374"/>
              </a:lnTo>
              <a:lnTo>
                <a:pt x="9299" y="2380"/>
              </a:lnTo>
              <a:lnTo>
                <a:pt x="9302" y="2387"/>
              </a:lnTo>
              <a:lnTo>
                <a:pt x="9318" y="2412"/>
              </a:lnTo>
              <a:lnTo>
                <a:pt x="9331" y="2434"/>
              </a:lnTo>
              <a:lnTo>
                <a:pt x="9345" y="2455"/>
              </a:lnTo>
              <a:lnTo>
                <a:pt x="9358" y="2475"/>
              </a:lnTo>
              <a:lnTo>
                <a:pt x="9370" y="2495"/>
              </a:lnTo>
              <a:lnTo>
                <a:pt x="9385" y="2515"/>
              </a:lnTo>
              <a:lnTo>
                <a:pt x="9402" y="2535"/>
              </a:lnTo>
              <a:lnTo>
                <a:pt x="9422" y="2557"/>
              </a:lnTo>
              <a:lnTo>
                <a:pt x="9435" y="2560"/>
              </a:lnTo>
              <a:lnTo>
                <a:pt x="9448" y="2565"/>
              </a:lnTo>
              <a:lnTo>
                <a:pt x="9459" y="2570"/>
              </a:lnTo>
              <a:lnTo>
                <a:pt x="9471" y="2576"/>
              </a:lnTo>
              <a:lnTo>
                <a:pt x="9492" y="2589"/>
              </a:lnTo>
              <a:lnTo>
                <a:pt x="9514" y="2603"/>
              </a:lnTo>
              <a:lnTo>
                <a:pt x="9525" y="2610"/>
              </a:lnTo>
              <a:lnTo>
                <a:pt x="9535" y="2617"/>
              </a:lnTo>
              <a:lnTo>
                <a:pt x="9547" y="2623"/>
              </a:lnTo>
              <a:lnTo>
                <a:pt x="9559" y="2628"/>
              </a:lnTo>
              <a:lnTo>
                <a:pt x="9571" y="2632"/>
              </a:lnTo>
              <a:lnTo>
                <a:pt x="9584" y="2636"/>
              </a:lnTo>
              <a:lnTo>
                <a:pt x="9598" y="2638"/>
              </a:lnTo>
              <a:lnTo>
                <a:pt x="9612" y="2639"/>
              </a:lnTo>
              <a:lnTo>
                <a:pt x="9621" y="2638"/>
              </a:lnTo>
              <a:lnTo>
                <a:pt x="9632" y="2636"/>
              </a:lnTo>
              <a:lnTo>
                <a:pt x="9640" y="2634"/>
              </a:lnTo>
              <a:lnTo>
                <a:pt x="9650" y="2631"/>
              </a:lnTo>
              <a:lnTo>
                <a:pt x="9669" y="2622"/>
              </a:lnTo>
              <a:lnTo>
                <a:pt x="9686" y="2612"/>
              </a:lnTo>
              <a:lnTo>
                <a:pt x="9704" y="2601"/>
              </a:lnTo>
              <a:lnTo>
                <a:pt x="9721" y="2590"/>
              </a:lnTo>
              <a:lnTo>
                <a:pt x="9738" y="2579"/>
              </a:lnTo>
              <a:lnTo>
                <a:pt x="9755" y="2570"/>
              </a:lnTo>
              <a:lnTo>
                <a:pt x="9783" y="2557"/>
              </a:lnTo>
              <a:lnTo>
                <a:pt x="9809" y="2544"/>
              </a:lnTo>
              <a:lnTo>
                <a:pt x="9820" y="2538"/>
              </a:lnTo>
              <a:lnTo>
                <a:pt x="9831" y="2532"/>
              </a:lnTo>
              <a:lnTo>
                <a:pt x="9840" y="2525"/>
              </a:lnTo>
              <a:lnTo>
                <a:pt x="9850" y="2518"/>
              </a:lnTo>
              <a:lnTo>
                <a:pt x="9859" y="2510"/>
              </a:lnTo>
              <a:lnTo>
                <a:pt x="9868" y="2502"/>
              </a:lnTo>
              <a:lnTo>
                <a:pt x="9875" y="2493"/>
              </a:lnTo>
              <a:lnTo>
                <a:pt x="9883" y="2483"/>
              </a:lnTo>
              <a:lnTo>
                <a:pt x="9890" y="2472"/>
              </a:lnTo>
              <a:lnTo>
                <a:pt x="9896" y="2461"/>
              </a:lnTo>
              <a:lnTo>
                <a:pt x="9904" y="2448"/>
              </a:lnTo>
              <a:lnTo>
                <a:pt x="9909" y="2435"/>
              </a:lnTo>
              <a:lnTo>
                <a:pt x="9911" y="2429"/>
              </a:lnTo>
              <a:lnTo>
                <a:pt x="9912" y="2424"/>
              </a:lnTo>
              <a:lnTo>
                <a:pt x="9913" y="2418"/>
              </a:lnTo>
              <a:lnTo>
                <a:pt x="9912" y="2413"/>
              </a:lnTo>
              <a:lnTo>
                <a:pt x="9910" y="2401"/>
              </a:lnTo>
              <a:lnTo>
                <a:pt x="9906" y="2389"/>
              </a:lnTo>
              <a:lnTo>
                <a:pt x="9901" y="2377"/>
              </a:lnTo>
              <a:lnTo>
                <a:pt x="9893" y="2364"/>
              </a:lnTo>
              <a:lnTo>
                <a:pt x="9885" y="2351"/>
              </a:lnTo>
              <a:lnTo>
                <a:pt x="9877" y="2338"/>
              </a:lnTo>
              <a:lnTo>
                <a:pt x="9869" y="2325"/>
              </a:lnTo>
              <a:lnTo>
                <a:pt x="9860" y="2312"/>
              </a:lnTo>
              <a:lnTo>
                <a:pt x="9854" y="2298"/>
              </a:lnTo>
              <a:lnTo>
                <a:pt x="9848" y="2284"/>
              </a:lnTo>
              <a:lnTo>
                <a:pt x="9843" y="2270"/>
              </a:lnTo>
              <a:lnTo>
                <a:pt x="9841" y="2257"/>
              </a:lnTo>
              <a:lnTo>
                <a:pt x="9841" y="2250"/>
              </a:lnTo>
              <a:lnTo>
                <a:pt x="9841" y="2243"/>
              </a:lnTo>
              <a:lnTo>
                <a:pt x="9843" y="2236"/>
              </a:lnTo>
              <a:lnTo>
                <a:pt x="9845" y="2229"/>
              </a:lnTo>
              <a:lnTo>
                <a:pt x="9855" y="2218"/>
              </a:lnTo>
              <a:lnTo>
                <a:pt x="9866" y="2210"/>
              </a:lnTo>
              <a:lnTo>
                <a:pt x="9877" y="2203"/>
              </a:lnTo>
              <a:lnTo>
                <a:pt x="9888" y="2197"/>
              </a:lnTo>
              <a:lnTo>
                <a:pt x="9898" y="2192"/>
              </a:lnTo>
              <a:lnTo>
                <a:pt x="9910" y="2188"/>
              </a:lnTo>
              <a:lnTo>
                <a:pt x="9922" y="2184"/>
              </a:lnTo>
              <a:lnTo>
                <a:pt x="9932" y="2182"/>
              </a:lnTo>
              <a:lnTo>
                <a:pt x="9956" y="2176"/>
              </a:lnTo>
              <a:lnTo>
                <a:pt x="9979" y="2170"/>
              </a:lnTo>
              <a:lnTo>
                <a:pt x="9991" y="2167"/>
              </a:lnTo>
              <a:lnTo>
                <a:pt x="10002" y="2162"/>
              </a:lnTo>
              <a:lnTo>
                <a:pt x="10014" y="2157"/>
              </a:lnTo>
              <a:lnTo>
                <a:pt x="10027" y="2151"/>
              </a:lnTo>
              <a:lnTo>
                <a:pt x="10034" y="2146"/>
              </a:lnTo>
              <a:lnTo>
                <a:pt x="10042" y="2143"/>
              </a:lnTo>
              <a:lnTo>
                <a:pt x="10050" y="2140"/>
              </a:lnTo>
              <a:lnTo>
                <a:pt x="10057" y="2139"/>
              </a:lnTo>
              <a:lnTo>
                <a:pt x="10065" y="2138"/>
              </a:lnTo>
              <a:lnTo>
                <a:pt x="10072" y="2138"/>
              </a:lnTo>
              <a:lnTo>
                <a:pt x="10078" y="2139"/>
              </a:lnTo>
              <a:lnTo>
                <a:pt x="10086" y="2141"/>
              </a:lnTo>
              <a:lnTo>
                <a:pt x="10092" y="2143"/>
              </a:lnTo>
              <a:lnTo>
                <a:pt x="10099" y="2147"/>
              </a:lnTo>
              <a:lnTo>
                <a:pt x="10104" y="2151"/>
              </a:lnTo>
              <a:lnTo>
                <a:pt x="10110" y="2155"/>
              </a:lnTo>
              <a:lnTo>
                <a:pt x="10116" y="2161"/>
              </a:lnTo>
              <a:lnTo>
                <a:pt x="10121" y="2167"/>
              </a:lnTo>
              <a:lnTo>
                <a:pt x="10125" y="2174"/>
              </a:lnTo>
              <a:lnTo>
                <a:pt x="10130" y="2182"/>
              </a:lnTo>
              <a:lnTo>
                <a:pt x="10137" y="2192"/>
              </a:lnTo>
              <a:lnTo>
                <a:pt x="10145" y="2202"/>
              </a:lnTo>
              <a:lnTo>
                <a:pt x="10154" y="2211"/>
              </a:lnTo>
              <a:lnTo>
                <a:pt x="10163" y="2220"/>
              </a:lnTo>
              <a:lnTo>
                <a:pt x="10173" y="2229"/>
              </a:lnTo>
              <a:lnTo>
                <a:pt x="10181" y="2238"/>
              </a:lnTo>
              <a:lnTo>
                <a:pt x="10189" y="2248"/>
              </a:lnTo>
              <a:lnTo>
                <a:pt x="10195" y="2260"/>
              </a:lnTo>
              <a:lnTo>
                <a:pt x="10210" y="2294"/>
              </a:lnTo>
              <a:lnTo>
                <a:pt x="10227" y="2328"/>
              </a:lnTo>
              <a:lnTo>
                <a:pt x="10243" y="2363"/>
              </a:lnTo>
              <a:lnTo>
                <a:pt x="10256" y="2399"/>
              </a:lnTo>
              <a:lnTo>
                <a:pt x="10261" y="2410"/>
              </a:lnTo>
              <a:lnTo>
                <a:pt x="10263" y="2421"/>
              </a:lnTo>
              <a:lnTo>
                <a:pt x="10265" y="2432"/>
              </a:lnTo>
              <a:lnTo>
                <a:pt x="10267" y="2443"/>
              </a:lnTo>
              <a:lnTo>
                <a:pt x="10269" y="2465"/>
              </a:lnTo>
              <a:lnTo>
                <a:pt x="10270" y="2488"/>
              </a:lnTo>
              <a:lnTo>
                <a:pt x="10270" y="2511"/>
              </a:lnTo>
              <a:lnTo>
                <a:pt x="10269" y="2534"/>
              </a:lnTo>
              <a:lnTo>
                <a:pt x="10268" y="2557"/>
              </a:lnTo>
              <a:lnTo>
                <a:pt x="10268" y="2580"/>
              </a:lnTo>
              <a:lnTo>
                <a:pt x="10249" y="2616"/>
              </a:lnTo>
              <a:lnTo>
                <a:pt x="10226" y="2654"/>
              </a:lnTo>
              <a:lnTo>
                <a:pt x="10214" y="2674"/>
              </a:lnTo>
              <a:lnTo>
                <a:pt x="10202" y="2694"/>
              </a:lnTo>
              <a:lnTo>
                <a:pt x="10191" y="2715"/>
              </a:lnTo>
              <a:lnTo>
                <a:pt x="10180" y="2736"/>
              </a:lnTo>
              <a:lnTo>
                <a:pt x="10171" y="2757"/>
              </a:lnTo>
              <a:lnTo>
                <a:pt x="10162" y="2778"/>
              </a:lnTo>
              <a:lnTo>
                <a:pt x="10156" y="2799"/>
              </a:lnTo>
              <a:lnTo>
                <a:pt x="10152" y="2821"/>
              </a:lnTo>
              <a:lnTo>
                <a:pt x="10149" y="2831"/>
              </a:lnTo>
              <a:lnTo>
                <a:pt x="10149" y="2842"/>
              </a:lnTo>
              <a:lnTo>
                <a:pt x="10149" y="2852"/>
              </a:lnTo>
              <a:lnTo>
                <a:pt x="10149" y="2863"/>
              </a:lnTo>
              <a:lnTo>
                <a:pt x="10150" y="2873"/>
              </a:lnTo>
              <a:lnTo>
                <a:pt x="10153" y="2883"/>
              </a:lnTo>
              <a:lnTo>
                <a:pt x="10156" y="2893"/>
              </a:lnTo>
              <a:lnTo>
                <a:pt x="10159" y="2904"/>
              </a:lnTo>
              <a:lnTo>
                <a:pt x="10163" y="2912"/>
              </a:lnTo>
              <a:lnTo>
                <a:pt x="10168" y="2921"/>
              </a:lnTo>
              <a:lnTo>
                <a:pt x="10174" y="2929"/>
              </a:lnTo>
              <a:lnTo>
                <a:pt x="10180" y="2937"/>
              </a:lnTo>
              <a:lnTo>
                <a:pt x="10186" y="2945"/>
              </a:lnTo>
              <a:lnTo>
                <a:pt x="10194" y="2952"/>
              </a:lnTo>
              <a:lnTo>
                <a:pt x="10202" y="2959"/>
              </a:lnTo>
              <a:lnTo>
                <a:pt x="10211" y="2966"/>
              </a:lnTo>
              <a:lnTo>
                <a:pt x="10229" y="2978"/>
              </a:lnTo>
              <a:lnTo>
                <a:pt x="10249" y="2989"/>
              </a:lnTo>
              <a:lnTo>
                <a:pt x="10270" y="2998"/>
              </a:lnTo>
              <a:lnTo>
                <a:pt x="10292" y="3006"/>
              </a:lnTo>
              <a:lnTo>
                <a:pt x="10316" y="3013"/>
              </a:lnTo>
              <a:lnTo>
                <a:pt x="10339" y="3019"/>
              </a:lnTo>
              <a:lnTo>
                <a:pt x="10363" y="3023"/>
              </a:lnTo>
              <a:lnTo>
                <a:pt x="10387" y="3025"/>
              </a:lnTo>
              <a:lnTo>
                <a:pt x="10409" y="3027"/>
              </a:lnTo>
              <a:lnTo>
                <a:pt x="10431" y="3027"/>
              </a:lnTo>
              <a:lnTo>
                <a:pt x="10451" y="3025"/>
              </a:lnTo>
              <a:lnTo>
                <a:pt x="10470" y="3022"/>
              </a:lnTo>
              <a:lnTo>
                <a:pt x="10479" y="3020"/>
              </a:lnTo>
              <a:lnTo>
                <a:pt x="10486" y="3017"/>
              </a:lnTo>
              <a:lnTo>
                <a:pt x="10492" y="3012"/>
              </a:lnTo>
              <a:lnTo>
                <a:pt x="10498" y="3007"/>
              </a:lnTo>
              <a:lnTo>
                <a:pt x="10502" y="3001"/>
              </a:lnTo>
              <a:lnTo>
                <a:pt x="10506" y="2995"/>
              </a:lnTo>
              <a:lnTo>
                <a:pt x="10508" y="2988"/>
              </a:lnTo>
              <a:lnTo>
                <a:pt x="10510" y="2980"/>
              </a:lnTo>
              <a:lnTo>
                <a:pt x="10511" y="2971"/>
              </a:lnTo>
              <a:lnTo>
                <a:pt x="10512" y="2962"/>
              </a:lnTo>
              <a:lnTo>
                <a:pt x="10512" y="2953"/>
              </a:lnTo>
              <a:lnTo>
                <a:pt x="10512" y="2943"/>
              </a:lnTo>
              <a:lnTo>
                <a:pt x="10510" y="2924"/>
              </a:lnTo>
              <a:lnTo>
                <a:pt x="10507" y="2903"/>
              </a:lnTo>
              <a:lnTo>
                <a:pt x="10501" y="2863"/>
              </a:lnTo>
              <a:lnTo>
                <a:pt x="10496" y="2827"/>
              </a:lnTo>
              <a:lnTo>
                <a:pt x="10496" y="2819"/>
              </a:lnTo>
              <a:lnTo>
                <a:pt x="10496" y="2812"/>
              </a:lnTo>
              <a:lnTo>
                <a:pt x="10496" y="2805"/>
              </a:lnTo>
              <a:lnTo>
                <a:pt x="10497" y="2799"/>
              </a:lnTo>
              <a:lnTo>
                <a:pt x="10499" y="2794"/>
              </a:lnTo>
              <a:lnTo>
                <a:pt x="10501" y="2790"/>
              </a:lnTo>
              <a:lnTo>
                <a:pt x="10504" y="2787"/>
              </a:lnTo>
              <a:lnTo>
                <a:pt x="10508" y="2785"/>
              </a:lnTo>
              <a:lnTo>
                <a:pt x="10797" y="2683"/>
              </a:lnTo>
              <a:lnTo>
                <a:pt x="10809" y="2678"/>
              </a:lnTo>
              <a:lnTo>
                <a:pt x="10819" y="2673"/>
              </a:lnTo>
              <a:lnTo>
                <a:pt x="10831" y="2667"/>
              </a:lnTo>
              <a:lnTo>
                <a:pt x="10842" y="2661"/>
              </a:lnTo>
              <a:lnTo>
                <a:pt x="10852" y="2654"/>
              </a:lnTo>
              <a:lnTo>
                <a:pt x="10862" y="2646"/>
              </a:lnTo>
              <a:lnTo>
                <a:pt x="10872" y="2638"/>
              </a:lnTo>
              <a:lnTo>
                <a:pt x="10882" y="2629"/>
              </a:lnTo>
              <a:lnTo>
                <a:pt x="10901" y="2610"/>
              </a:lnTo>
              <a:lnTo>
                <a:pt x="10919" y="2589"/>
              </a:lnTo>
              <a:lnTo>
                <a:pt x="10936" y="2567"/>
              </a:lnTo>
              <a:lnTo>
                <a:pt x="10952" y="2544"/>
              </a:lnTo>
              <a:lnTo>
                <a:pt x="10968" y="2521"/>
              </a:lnTo>
              <a:lnTo>
                <a:pt x="10983" y="2497"/>
              </a:lnTo>
              <a:lnTo>
                <a:pt x="10996" y="2473"/>
              </a:lnTo>
              <a:lnTo>
                <a:pt x="11010" y="2449"/>
              </a:lnTo>
              <a:lnTo>
                <a:pt x="11034" y="2403"/>
              </a:lnTo>
              <a:lnTo>
                <a:pt x="11057" y="2362"/>
              </a:lnTo>
              <a:lnTo>
                <a:pt x="11062" y="2353"/>
              </a:lnTo>
              <a:lnTo>
                <a:pt x="11067" y="2347"/>
              </a:lnTo>
              <a:lnTo>
                <a:pt x="11073" y="2341"/>
              </a:lnTo>
              <a:lnTo>
                <a:pt x="11078" y="2338"/>
              </a:lnTo>
              <a:lnTo>
                <a:pt x="11084" y="2336"/>
              </a:lnTo>
              <a:lnTo>
                <a:pt x="11089" y="2335"/>
              </a:lnTo>
              <a:lnTo>
                <a:pt x="11095" y="2335"/>
              </a:lnTo>
              <a:lnTo>
                <a:pt x="11100" y="2337"/>
              </a:lnTo>
              <a:lnTo>
                <a:pt x="11105" y="2340"/>
              </a:lnTo>
              <a:lnTo>
                <a:pt x="11111" y="2344"/>
              </a:lnTo>
              <a:lnTo>
                <a:pt x="11116" y="2348"/>
              </a:lnTo>
              <a:lnTo>
                <a:pt x="11121" y="2354"/>
              </a:lnTo>
              <a:lnTo>
                <a:pt x="11132" y="2367"/>
              </a:lnTo>
              <a:lnTo>
                <a:pt x="11142" y="2383"/>
              </a:lnTo>
              <a:lnTo>
                <a:pt x="11152" y="2401"/>
              </a:lnTo>
              <a:lnTo>
                <a:pt x="11160" y="2419"/>
              </a:lnTo>
              <a:lnTo>
                <a:pt x="11169" y="2439"/>
              </a:lnTo>
              <a:lnTo>
                <a:pt x="11176" y="2457"/>
              </a:lnTo>
              <a:lnTo>
                <a:pt x="11189" y="2492"/>
              </a:lnTo>
              <a:lnTo>
                <a:pt x="11196" y="2517"/>
              </a:lnTo>
              <a:lnTo>
                <a:pt x="11201" y="2535"/>
              </a:lnTo>
              <a:lnTo>
                <a:pt x="11205" y="2552"/>
              </a:lnTo>
              <a:lnTo>
                <a:pt x="11207" y="2568"/>
              </a:lnTo>
              <a:lnTo>
                <a:pt x="11208" y="2584"/>
              </a:lnTo>
              <a:lnTo>
                <a:pt x="11209" y="2599"/>
              </a:lnTo>
              <a:lnTo>
                <a:pt x="11208" y="2613"/>
              </a:lnTo>
              <a:lnTo>
                <a:pt x="11207" y="2627"/>
              </a:lnTo>
              <a:lnTo>
                <a:pt x="11204" y="2640"/>
              </a:lnTo>
              <a:lnTo>
                <a:pt x="11200" y="2654"/>
              </a:lnTo>
              <a:lnTo>
                <a:pt x="11194" y="2666"/>
              </a:lnTo>
              <a:lnTo>
                <a:pt x="11188" y="2679"/>
              </a:lnTo>
              <a:lnTo>
                <a:pt x="11179" y="2692"/>
              </a:lnTo>
              <a:lnTo>
                <a:pt x="11170" y="2704"/>
              </a:lnTo>
              <a:lnTo>
                <a:pt x="11159" y="2717"/>
              </a:lnTo>
              <a:lnTo>
                <a:pt x="11148" y="2729"/>
              </a:lnTo>
              <a:lnTo>
                <a:pt x="11134" y="2742"/>
              </a:lnTo>
              <a:lnTo>
                <a:pt x="11122" y="2753"/>
              </a:lnTo>
              <a:lnTo>
                <a:pt x="11113" y="2763"/>
              </a:lnTo>
              <a:lnTo>
                <a:pt x="11103" y="2774"/>
              </a:lnTo>
              <a:lnTo>
                <a:pt x="11096" y="2784"/>
              </a:lnTo>
              <a:lnTo>
                <a:pt x="11088" y="2794"/>
              </a:lnTo>
              <a:lnTo>
                <a:pt x="11083" y="2804"/>
              </a:lnTo>
              <a:lnTo>
                <a:pt x="11079" y="2813"/>
              </a:lnTo>
              <a:lnTo>
                <a:pt x="11076" y="2823"/>
              </a:lnTo>
              <a:lnTo>
                <a:pt x="11073" y="2832"/>
              </a:lnTo>
              <a:lnTo>
                <a:pt x="11071" y="2841"/>
              </a:lnTo>
              <a:lnTo>
                <a:pt x="11070" y="2850"/>
              </a:lnTo>
              <a:lnTo>
                <a:pt x="11070" y="2859"/>
              </a:lnTo>
              <a:lnTo>
                <a:pt x="11070" y="2868"/>
              </a:lnTo>
              <a:lnTo>
                <a:pt x="11073" y="2877"/>
              </a:lnTo>
              <a:lnTo>
                <a:pt x="11074" y="2886"/>
              </a:lnTo>
              <a:lnTo>
                <a:pt x="11077" y="2894"/>
              </a:lnTo>
              <a:lnTo>
                <a:pt x="11083" y="2912"/>
              </a:lnTo>
              <a:lnTo>
                <a:pt x="11091" y="2929"/>
              </a:lnTo>
              <a:lnTo>
                <a:pt x="11100" y="2947"/>
              </a:lnTo>
              <a:lnTo>
                <a:pt x="11110" y="2965"/>
              </a:lnTo>
              <a:lnTo>
                <a:pt x="11120" y="2983"/>
              </a:lnTo>
              <a:lnTo>
                <a:pt x="11130" y="3002"/>
              </a:lnTo>
              <a:lnTo>
                <a:pt x="11139" y="3021"/>
              </a:lnTo>
              <a:lnTo>
                <a:pt x="11147" y="3041"/>
              </a:lnTo>
              <a:lnTo>
                <a:pt x="11149" y="3048"/>
              </a:lnTo>
              <a:lnTo>
                <a:pt x="11150" y="3056"/>
              </a:lnTo>
              <a:lnTo>
                <a:pt x="11150" y="3065"/>
              </a:lnTo>
              <a:lnTo>
                <a:pt x="11149" y="3074"/>
              </a:lnTo>
              <a:lnTo>
                <a:pt x="11146" y="3094"/>
              </a:lnTo>
              <a:lnTo>
                <a:pt x="11139" y="3117"/>
              </a:lnTo>
              <a:lnTo>
                <a:pt x="11131" y="3142"/>
              </a:lnTo>
              <a:lnTo>
                <a:pt x="11120" y="3168"/>
              </a:lnTo>
              <a:lnTo>
                <a:pt x="11107" y="3195"/>
              </a:lnTo>
              <a:lnTo>
                <a:pt x="11095" y="3222"/>
              </a:lnTo>
              <a:lnTo>
                <a:pt x="11081" y="3249"/>
              </a:lnTo>
              <a:lnTo>
                <a:pt x="11066" y="3275"/>
              </a:lnTo>
              <a:lnTo>
                <a:pt x="11051" y="3301"/>
              </a:lnTo>
              <a:lnTo>
                <a:pt x="11038" y="3324"/>
              </a:lnTo>
              <a:lnTo>
                <a:pt x="11012" y="3366"/>
              </a:lnTo>
              <a:lnTo>
                <a:pt x="10992" y="3395"/>
              </a:lnTo>
              <a:lnTo>
                <a:pt x="10987" y="3406"/>
              </a:lnTo>
              <a:lnTo>
                <a:pt x="10981" y="3416"/>
              </a:lnTo>
              <a:lnTo>
                <a:pt x="10974" y="3426"/>
              </a:lnTo>
              <a:lnTo>
                <a:pt x="10967" y="3436"/>
              </a:lnTo>
              <a:lnTo>
                <a:pt x="10950" y="3456"/>
              </a:lnTo>
              <a:lnTo>
                <a:pt x="10934" y="3474"/>
              </a:lnTo>
              <a:lnTo>
                <a:pt x="10923" y="3486"/>
              </a:lnTo>
              <a:lnTo>
                <a:pt x="10911" y="3496"/>
              </a:lnTo>
              <a:lnTo>
                <a:pt x="10898" y="3505"/>
              </a:lnTo>
              <a:lnTo>
                <a:pt x="10885" y="3512"/>
              </a:lnTo>
              <a:lnTo>
                <a:pt x="10859" y="3526"/>
              </a:lnTo>
              <a:lnTo>
                <a:pt x="10831" y="3543"/>
              </a:lnTo>
              <a:lnTo>
                <a:pt x="10827" y="3547"/>
              </a:lnTo>
              <a:lnTo>
                <a:pt x="10824" y="3553"/>
              </a:lnTo>
              <a:lnTo>
                <a:pt x="10819" y="3561"/>
              </a:lnTo>
              <a:lnTo>
                <a:pt x="10815" y="3571"/>
              </a:lnTo>
              <a:lnTo>
                <a:pt x="10808" y="3594"/>
              </a:lnTo>
              <a:lnTo>
                <a:pt x="10802" y="3621"/>
              </a:lnTo>
              <a:lnTo>
                <a:pt x="10796" y="3647"/>
              </a:lnTo>
              <a:lnTo>
                <a:pt x="10793" y="3672"/>
              </a:lnTo>
              <a:lnTo>
                <a:pt x="10792" y="3683"/>
              </a:lnTo>
              <a:lnTo>
                <a:pt x="10791" y="3692"/>
              </a:lnTo>
              <a:lnTo>
                <a:pt x="10792" y="3700"/>
              </a:lnTo>
              <a:lnTo>
                <a:pt x="10792" y="3706"/>
              </a:lnTo>
              <a:lnTo>
                <a:pt x="10792" y="3706"/>
              </a:lnTo>
              <a:close/>
            </a:path>
          </a:pathLst>
        </a:custGeom>
        <a:solidFill>
          <a:srgbClr val="FFFFFF"/>
        </a:solidFill>
        <a:ln w="0">
          <a:solidFill>
            <a:srgbClr val="000066"/>
          </a:solidFill>
          <a:prstDash val="solid"/>
          <a:round/>
          <a:headEnd/>
          <a:tailEnd/>
        </a:ln>
      </xdr:spPr>
    </xdr:sp>
    <xdr:clientData/>
  </xdr:twoCellAnchor>
  <xdr:twoCellAnchor>
    <xdr:from>
      <xdr:col>12</xdr:col>
      <xdr:colOff>228600</xdr:colOff>
      <xdr:row>9</xdr:row>
      <xdr:rowOff>123825</xdr:rowOff>
    </xdr:from>
    <xdr:to>
      <xdr:col>13</xdr:col>
      <xdr:colOff>703202</xdr:colOff>
      <xdr:row>13</xdr:row>
      <xdr:rowOff>113670</xdr:rowOff>
    </xdr:to>
    <xdr:sp macro="[0]!principale" textlink="">
      <xdr:nvSpPr>
        <xdr:cNvPr id="108" name="dept103">
          <a:extLst>
            <a:ext uri="{FF2B5EF4-FFF2-40B4-BE49-F238E27FC236}">
              <a16:creationId xmlns:a16="http://schemas.microsoft.com/office/drawing/2014/main" xmlns="" id="{FACC38A2-96ED-495F-9FAE-695AD88483BC}"/>
            </a:ext>
          </a:extLst>
        </xdr:cNvPr>
        <xdr:cNvSpPr>
          <a:spLocks/>
        </xdr:cNvSpPr>
      </xdr:nvSpPr>
      <xdr:spPr bwMode="auto">
        <a:xfrm>
          <a:off x="8039100" y="1666875"/>
          <a:ext cx="722252" cy="675645"/>
        </a:xfrm>
        <a:custGeom>
          <a:avLst/>
          <a:gdLst>
            <a:gd name="T0" fmla="*/ 9525 w 12494"/>
            <a:gd name="T1" fmla="*/ 10592 h 10688"/>
            <a:gd name="T2" fmla="*/ 9904 w 12494"/>
            <a:gd name="T3" fmla="*/ 10521 h 10688"/>
            <a:gd name="T4" fmla="*/ 10556 w 12494"/>
            <a:gd name="T5" fmla="*/ 9987 h 10688"/>
            <a:gd name="T6" fmla="*/ 10959 w 12494"/>
            <a:gd name="T7" fmla="*/ 9409 h 10688"/>
            <a:gd name="T8" fmla="*/ 10947 w 12494"/>
            <a:gd name="T9" fmla="*/ 9118 h 10688"/>
            <a:gd name="T10" fmla="*/ 11435 w 12494"/>
            <a:gd name="T11" fmla="*/ 8609 h 10688"/>
            <a:gd name="T12" fmla="*/ 11363 w 12494"/>
            <a:gd name="T13" fmla="*/ 8208 h 10688"/>
            <a:gd name="T14" fmla="*/ 11334 w 12494"/>
            <a:gd name="T15" fmla="*/ 7602 h 10688"/>
            <a:gd name="T16" fmla="*/ 11815 w 12494"/>
            <a:gd name="T17" fmla="*/ 7400 h 10688"/>
            <a:gd name="T18" fmla="*/ 11926 w 12494"/>
            <a:gd name="T19" fmla="*/ 6751 h 10688"/>
            <a:gd name="T20" fmla="*/ 12086 w 12494"/>
            <a:gd name="T21" fmla="*/ 6280 h 10688"/>
            <a:gd name="T22" fmla="*/ 12129 w 12494"/>
            <a:gd name="T23" fmla="*/ 6188 h 10688"/>
            <a:gd name="T24" fmla="*/ 12440 w 12494"/>
            <a:gd name="T25" fmla="*/ 6305 h 10688"/>
            <a:gd name="T26" fmla="*/ 12278 w 12494"/>
            <a:gd name="T27" fmla="*/ 5788 h 10688"/>
            <a:gd name="T28" fmla="*/ 12267 w 12494"/>
            <a:gd name="T29" fmla="*/ 5169 h 10688"/>
            <a:gd name="T30" fmla="*/ 11676 w 12494"/>
            <a:gd name="T31" fmla="*/ 4776 h 10688"/>
            <a:gd name="T32" fmla="*/ 12077 w 12494"/>
            <a:gd name="T33" fmla="*/ 4217 h 10688"/>
            <a:gd name="T34" fmla="*/ 12062 w 12494"/>
            <a:gd name="T35" fmla="*/ 3555 h 10688"/>
            <a:gd name="T36" fmla="*/ 11295 w 12494"/>
            <a:gd name="T37" fmla="*/ 2579 h 10688"/>
            <a:gd name="T38" fmla="*/ 11447 w 12494"/>
            <a:gd name="T39" fmla="*/ 2058 h 10688"/>
            <a:gd name="T40" fmla="*/ 11392 w 12494"/>
            <a:gd name="T41" fmla="*/ 1378 h 10688"/>
            <a:gd name="T42" fmla="*/ 11823 w 12494"/>
            <a:gd name="T43" fmla="*/ 1394 h 10688"/>
            <a:gd name="T44" fmla="*/ 11618 w 12494"/>
            <a:gd name="T45" fmla="*/ 845 h 10688"/>
            <a:gd name="T46" fmla="*/ 11329 w 12494"/>
            <a:gd name="T47" fmla="*/ 91 h 10688"/>
            <a:gd name="T48" fmla="*/ 10513 w 12494"/>
            <a:gd name="T49" fmla="*/ 88 h 10688"/>
            <a:gd name="T50" fmla="*/ 9973 w 12494"/>
            <a:gd name="T51" fmla="*/ 304 h 10688"/>
            <a:gd name="T52" fmla="*/ 9990 w 12494"/>
            <a:gd name="T53" fmla="*/ 875 h 10688"/>
            <a:gd name="T54" fmla="*/ 9470 w 12494"/>
            <a:gd name="T55" fmla="*/ 694 h 10688"/>
            <a:gd name="T56" fmla="*/ 8882 w 12494"/>
            <a:gd name="T57" fmla="*/ 497 h 10688"/>
            <a:gd name="T58" fmla="*/ 8685 w 12494"/>
            <a:gd name="T59" fmla="*/ 1427 h 10688"/>
            <a:gd name="T60" fmla="*/ 8429 w 12494"/>
            <a:gd name="T61" fmla="*/ 1932 h 10688"/>
            <a:gd name="T62" fmla="*/ 7376 w 12494"/>
            <a:gd name="T63" fmla="*/ 1937 h 10688"/>
            <a:gd name="T64" fmla="*/ 7156 w 12494"/>
            <a:gd name="T65" fmla="*/ 2254 h 10688"/>
            <a:gd name="T66" fmla="*/ 6843 w 12494"/>
            <a:gd name="T67" fmla="*/ 2754 h 10688"/>
            <a:gd name="T68" fmla="*/ 6371 w 12494"/>
            <a:gd name="T69" fmla="*/ 2998 h 10688"/>
            <a:gd name="T70" fmla="*/ 6027 w 12494"/>
            <a:gd name="T71" fmla="*/ 3608 h 10688"/>
            <a:gd name="T72" fmla="*/ 6192 w 12494"/>
            <a:gd name="T73" fmla="*/ 4410 h 10688"/>
            <a:gd name="T74" fmla="*/ 5536 w 12494"/>
            <a:gd name="T75" fmla="*/ 5295 h 10688"/>
            <a:gd name="T76" fmla="*/ 4672 w 12494"/>
            <a:gd name="T77" fmla="*/ 5787 h 10688"/>
            <a:gd name="T78" fmla="*/ 3232 w 12494"/>
            <a:gd name="T79" fmla="*/ 5128 h 10688"/>
            <a:gd name="T80" fmla="*/ 3378 w 12494"/>
            <a:gd name="T81" fmla="*/ 4526 h 10688"/>
            <a:gd name="T82" fmla="*/ 3304 w 12494"/>
            <a:gd name="T83" fmla="*/ 4281 h 10688"/>
            <a:gd name="T84" fmla="*/ 2725 w 12494"/>
            <a:gd name="T85" fmla="*/ 4839 h 10688"/>
            <a:gd name="T86" fmla="*/ 1664 w 12494"/>
            <a:gd name="T87" fmla="*/ 4782 h 10688"/>
            <a:gd name="T88" fmla="*/ 500 w 12494"/>
            <a:gd name="T89" fmla="*/ 4658 h 10688"/>
            <a:gd name="T90" fmla="*/ 509 w 12494"/>
            <a:gd name="T91" fmla="*/ 5039 h 10688"/>
            <a:gd name="T92" fmla="*/ 20 w 12494"/>
            <a:gd name="T93" fmla="*/ 5655 h 10688"/>
            <a:gd name="T94" fmla="*/ 1196 w 12494"/>
            <a:gd name="T95" fmla="*/ 6126 h 10688"/>
            <a:gd name="T96" fmla="*/ 1404 w 12494"/>
            <a:gd name="T97" fmla="*/ 6512 h 10688"/>
            <a:gd name="T98" fmla="*/ 2203 w 12494"/>
            <a:gd name="T99" fmla="*/ 6963 h 10688"/>
            <a:gd name="T100" fmla="*/ 2431 w 12494"/>
            <a:gd name="T101" fmla="*/ 7414 h 10688"/>
            <a:gd name="T102" fmla="*/ 3031 w 12494"/>
            <a:gd name="T103" fmla="*/ 7920 h 10688"/>
            <a:gd name="T104" fmla="*/ 3344 w 12494"/>
            <a:gd name="T105" fmla="*/ 8350 h 10688"/>
            <a:gd name="T106" fmla="*/ 3643 w 12494"/>
            <a:gd name="T107" fmla="*/ 7652 h 10688"/>
            <a:gd name="T108" fmla="*/ 5166 w 12494"/>
            <a:gd name="T109" fmla="*/ 8148 h 10688"/>
            <a:gd name="T110" fmla="*/ 5058 w 12494"/>
            <a:gd name="T111" fmla="*/ 8710 h 10688"/>
            <a:gd name="T112" fmla="*/ 5465 w 12494"/>
            <a:gd name="T113" fmla="*/ 9159 h 10688"/>
            <a:gd name="T114" fmla="*/ 6398 w 12494"/>
            <a:gd name="T115" fmla="*/ 9498 h 10688"/>
            <a:gd name="T116" fmla="*/ 6823 w 12494"/>
            <a:gd name="T117" fmla="*/ 9276 h 10688"/>
            <a:gd name="T118" fmla="*/ 7389 w 12494"/>
            <a:gd name="T119" fmla="*/ 9703 h 10688"/>
            <a:gd name="T120" fmla="*/ 8122 w 12494"/>
            <a:gd name="T121" fmla="*/ 9647 h 10688"/>
            <a:gd name="T122" fmla="*/ 8268 w 12494"/>
            <a:gd name="T123" fmla="*/ 9730 h 10688"/>
            <a:gd name="T124" fmla="*/ 8847 w 12494"/>
            <a:gd name="T125" fmla="*/ 9088 h 1068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  <a:cxn ang="0">
              <a:pos x="T124" y="T125"/>
            </a:cxn>
          </a:cxnLst>
          <a:rect l="0" t="0" r="r" b="b"/>
          <a:pathLst>
            <a:path w="12494" h="10688">
              <a:moveTo>
                <a:pt x="9538" y="9432"/>
              </a:moveTo>
              <a:lnTo>
                <a:pt x="9532" y="9449"/>
              </a:lnTo>
              <a:lnTo>
                <a:pt x="9527" y="9468"/>
              </a:lnTo>
              <a:lnTo>
                <a:pt x="9523" y="9490"/>
              </a:lnTo>
              <a:lnTo>
                <a:pt x="9519" y="9513"/>
              </a:lnTo>
              <a:lnTo>
                <a:pt x="9517" y="9537"/>
              </a:lnTo>
              <a:lnTo>
                <a:pt x="9516" y="9561"/>
              </a:lnTo>
              <a:lnTo>
                <a:pt x="9516" y="9574"/>
              </a:lnTo>
              <a:lnTo>
                <a:pt x="9517" y="9587"/>
              </a:lnTo>
              <a:lnTo>
                <a:pt x="9518" y="9600"/>
              </a:lnTo>
              <a:lnTo>
                <a:pt x="9520" y="9612"/>
              </a:lnTo>
              <a:lnTo>
                <a:pt x="9524" y="9632"/>
              </a:lnTo>
              <a:lnTo>
                <a:pt x="9529" y="9652"/>
              </a:lnTo>
              <a:lnTo>
                <a:pt x="9534" y="9672"/>
              </a:lnTo>
              <a:lnTo>
                <a:pt x="9542" y="9692"/>
              </a:lnTo>
              <a:lnTo>
                <a:pt x="9555" y="9734"/>
              </a:lnTo>
              <a:lnTo>
                <a:pt x="9571" y="9774"/>
              </a:lnTo>
              <a:lnTo>
                <a:pt x="9587" y="9816"/>
              </a:lnTo>
              <a:lnTo>
                <a:pt x="9601" y="9858"/>
              </a:lnTo>
              <a:lnTo>
                <a:pt x="9608" y="9880"/>
              </a:lnTo>
              <a:lnTo>
                <a:pt x="9614" y="9901"/>
              </a:lnTo>
              <a:lnTo>
                <a:pt x="9620" y="9922"/>
              </a:lnTo>
              <a:lnTo>
                <a:pt x="9625" y="9943"/>
              </a:lnTo>
              <a:lnTo>
                <a:pt x="9627" y="9954"/>
              </a:lnTo>
              <a:lnTo>
                <a:pt x="9629" y="9966"/>
              </a:lnTo>
              <a:lnTo>
                <a:pt x="9629" y="9976"/>
              </a:lnTo>
              <a:lnTo>
                <a:pt x="9629" y="9988"/>
              </a:lnTo>
              <a:lnTo>
                <a:pt x="9625" y="10008"/>
              </a:lnTo>
              <a:lnTo>
                <a:pt x="9622" y="10027"/>
              </a:lnTo>
              <a:lnTo>
                <a:pt x="9617" y="10046"/>
              </a:lnTo>
              <a:lnTo>
                <a:pt x="9612" y="10066"/>
              </a:lnTo>
              <a:lnTo>
                <a:pt x="9607" y="10086"/>
              </a:lnTo>
              <a:lnTo>
                <a:pt x="9603" y="10107"/>
              </a:lnTo>
              <a:lnTo>
                <a:pt x="9590" y="10154"/>
              </a:lnTo>
              <a:lnTo>
                <a:pt x="9575" y="10199"/>
              </a:lnTo>
              <a:lnTo>
                <a:pt x="9561" y="10243"/>
              </a:lnTo>
              <a:lnTo>
                <a:pt x="9547" y="10286"/>
              </a:lnTo>
              <a:lnTo>
                <a:pt x="9541" y="10308"/>
              </a:lnTo>
              <a:lnTo>
                <a:pt x="9534" y="10330"/>
              </a:lnTo>
              <a:lnTo>
                <a:pt x="9529" y="10352"/>
              </a:lnTo>
              <a:lnTo>
                <a:pt x="9525" y="10375"/>
              </a:lnTo>
              <a:lnTo>
                <a:pt x="9521" y="10398"/>
              </a:lnTo>
              <a:lnTo>
                <a:pt x="9518" y="10422"/>
              </a:lnTo>
              <a:lnTo>
                <a:pt x="9517" y="10446"/>
              </a:lnTo>
              <a:lnTo>
                <a:pt x="9516" y="10472"/>
              </a:lnTo>
              <a:lnTo>
                <a:pt x="9517" y="10491"/>
              </a:lnTo>
              <a:lnTo>
                <a:pt x="9518" y="10520"/>
              </a:lnTo>
              <a:lnTo>
                <a:pt x="9521" y="10555"/>
              </a:lnTo>
              <a:lnTo>
                <a:pt x="9525" y="10592"/>
              </a:lnTo>
              <a:lnTo>
                <a:pt x="9527" y="10611"/>
              </a:lnTo>
              <a:lnTo>
                <a:pt x="9530" y="10628"/>
              </a:lnTo>
              <a:lnTo>
                <a:pt x="9534" y="10644"/>
              </a:lnTo>
              <a:lnTo>
                <a:pt x="9539" y="10658"/>
              </a:lnTo>
              <a:lnTo>
                <a:pt x="9543" y="10670"/>
              </a:lnTo>
              <a:lnTo>
                <a:pt x="9548" y="10680"/>
              </a:lnTo>
              <a:lnTo>
                <a:pt x="9551" y="10683"/>
              </a:lnTo>
              <a:lnTo>
                <a:pt x="9554" y="10686"/>
              </a:lnTo>
              <a:lnTo>
                <a:pt x="9557" y="10687"/>
              </a:lnTo>
              <a:lnTo>
                <a:pt x="9561" y="10688"/>
              </a:lnTo>
              <a:lnTo>
                <a:pt x="9568" y="10688"/>
              </a:lnTo>
              <a:lnTo>
                <a:pt x="9575" y="10687"/>
              </a:lnTo>
              <a:lnTo>
                <a:pt x="9583" y="10685"/>
              </a:lnTo>
              <a:lnTo>
                <a:pt x="9590" y="10682"/>
              </a:lnTo>
              <a:lnTo>
                <a:pt x="9604" y="10675"/>
              </a:lnTo>
              <a:lnTo>
                <a:pt x="9619" y="10665"/>
              </a:lnTo>
              <a:lnTo>
                <a:pt x="9633" y="10654"/>
              </a:lnTo>
              <a:lnTo>
                <a:pt x="9645" y="10642"/>
              </a:lnTo>
              <a:lnTo>
                <a:pt x="9656" y="10631"/>
              </a:lnTo>
              <a:lnTo>
                <a:pt x="9665" y="10620"/>
              </a:lnTo>
              <a:lnTo>
                <a:pt x="9675" y="10611"/>
              </a:lnTo>
              <a:lnTo>
                <a:pt x="9685" y="10604"/>
              </a:lnTo>
              <a:lnTo>
                <a:pt x="9695" y="10596"/>
              </a:lnTo>
              <a:lnTo>
                <a:pt x="9708" y="10590"/>
              </a:lnTo>
              <a:lnTo>
                <a:pt x="9722" y="10586"/>
              </a:lnTo>
              <a:lnTo>
                <a:pt x="9734" y="10583"/>
              </a:lnTo>
              <a:lnTo>
                <a:pt x="9749" y="10581"/>
              </a:lnTo>
              <a:lnTo>
                <a:pt x="9762" y="10580"/>
              </a:lnTo>
              <a:lnTo>
                <a:pt x="9776" y="10580"/>
              </a:lnTo>
              <a:lnTo>
                <a:pt x="9789" y="10582"/>
              </a:lnTo>
              <a:lnTo>
                <a:pt x="9802" y="10586"/>
              </a:lnTo>
              <a:lnTo>
                <a:pt x="9815" y="10591"/>
              </a:lnTo>
              <a:lnTo>
                <a:pt x="9826" y="10597"/>
              </a:lnTo>
              <a:lnTo>
                <a:pt x="9836" y="10606"/>
              </a:lnTo>
              <a:lnTo>
                <a:pt x="9841" y="10611"/>
              </a:lnTo>
              <a:lnTo>
                <a:pt x="9845" y="10616"/>
              </a:lnTo>
              <a:lnTo>
                <a:pt x="9849" y="10622"/>
              </a:lnTo>
              <a:lnTo>
                <a:pt x="9852" y="10629"/>
              </a:lnTo>
              <a:lnTo>
                <a:pt x="9855" y="10629"/>
              </a:lnTo>
              <a:lnTo>
                <a:pt x="9856" y="10627"/>
              </a:lnTo>
              <a:lnTo>
                <a:pt x="9858" y="10626"/>
              </a:lnTo>
              <a:lnTo>
                <a:pt x="9862" y="10612"/>
              </a:lnTo>
              <a:lnTo>
                <a:pt x="9867" y="10597"/>
              </a:lnTo>
              <a:lnTo>
                <a:pt x="9872" y="10584"/>
              </a:lnTo>
              <a:lnTo>
                <a:pt x="9877" y="10571"/>
              </a:lnTo>
              <a:lnTo>
                <a:pt x="9884" y="10558"/>
              </a:lnTo>
              <a:lnTo>
                <a:pt x="9890" y="10545"/>
              </a:lnTo>
              <a:lnTo>
                <a:pt x="9897" y="10532"/>
              </a:lnTo>
              <a:lnTo>
                <a:pt x="9904" y="10521"/>
              </a:lnTo>
              <a:lnTo>
                <a:pt x="9921" y="10497"/>
              </a:lnTo>
              <a:lnTo>
                <a:pt x="9940" y="10475"/>
              </a:lnTo>
              <a:lnTo>
                <a:pt x="9959" y="10453"/>
              </a:lnTo>
              <a:lnTo>
                <a:pt x="9980" y="10433"/>
              </a:lnTo>
              <a:lnTo>
                <a:pt x="10001" y="10413"/>
              </a:lnTo>
              <a:lnTo>
                <a:pt x="10022" y="10393"/>
              </a:lnTo>
              <a:lnTo>
                <a:pt x="10045" y="10375"/>
              </a:lnTo>
              <a:lnTo>
                <a:pt x="10068" y="10356"/>
              </a:lnTo>
              <a:lnTo>
                <a:pt x="10114" y="10320"/>
              </a:lnTo>
              <a:lnTo>
                <a:pt x="10158" y="10285"/>
              </a:lnTo>
              <a:lnTo>
                <a:pt x="10164" y="10277"/>
              </a:lnTo>
              <a:lnTo>
                <a:pt x="10168" y="10270"/>
              </a:lnTo>
              <a:lnTo>
                <a:pt x="10171" y="10262"/>
              </a:lnTo>
              <a:lnTo>
                <a:pt x="10174" y="10253"/>
              </a:lnTo>
              <a:lnTo>
                <a:pt x="10180" y="10234"/>
              </a:lnTo>
              <a:lnTo>
                <a:pt x="10184" y="10216"/>
              </a:lnTo>
              <a:lnTo>
                <a:pt x="10192" y="10176"/>
              </a:lnTo>
              <a:lnTo>
                <a:pt x="10199" y="10136"/>
              </a:lnTo>
              <a:lnTo>
                <a:pt x="10203" y="10117"/>
              </a:lnTo>
              <a:lnTo>
                <a:pt x="10209" y="10099"/>
              </a:lnTo>
              <a:lnTo>
                <a:pt x="10215" y="10082"/>
              </a:lnTo>
              <a:lnTo>
                <a:pt x="10223" y="10066"/>
              </a:lnTo>
              <a:lnTo>
                <a:pt x="10227" y="10059"/>
              </a:lnTo>
              <a:lnTo>
                <a:pt x="10233" y="10052"/>
              </a:lnTo>
              <a:lnTo>
                <a:pt x="10238" y="10045"/>
              </a:lnTo>
              <a:lnTo>
                <a:pt x="10244" y="10040"/>
              </a:lnTo>
              <a:lnTo>
                <a:pt x="10251" y="10035"/>
              </a:lnTo>
              <a:lnTo>
                <a:pt x="10259" y="10031"/>
              </a:lnTo>
              <a:lnTo>
                <a:pt x="10267" y="10026"/>
              </a:lnTo>
              <a:lnTo>
                <a:pt x="10275" y="10023"/>
              </a:lnTo>
              <a:lnTo>
                <a:pt x="10285" y="10020"/>
              </a:lnTo>
              <a:lnTo>
                <a:pt x="10295" y="10019"/>
              </a:lnTo>
              <a:lnTo>
                <a:pt x="10305" y="10017"/>
              </a:lnTo>
              <a:lnTo>
                <a:pt x="10315" y="10016"/>
              </a:lnTo>
              <a:lnTo>
                <a:pt x="10335" y="10016"/>
              </a:lnTo>
              <a:lnTo>
                <a:pt x="10356" y="10017"/>
              </a:lnTo>
              <a:lnTo>
                <a:pt x="10399" y="10020"/>
              </a:lnTo>
              <a:lnTo>
                <a:pt x="10440" y="10024"/>
              </a:lnTo>
              <a:lnTo>
                <a:pt x="10460" y="10024"/>
              </a:lnTo>
              <a:lnTo>
                <a:pt x="10480" y="10023"/>
              </a:lnTo>
              <a:lnTo>
                <a:pt x="10490" y="10022"/>
              </a:lnTo>
              <a:lnTo>
                <a:pt x="10499" y="10020"/>
              </a:lnTo>
              <a:lnTo>
                <a:pt x="10508" y="10017"/>
              </a:lnTo>
              <a:lnTo>
                <a:pt x="10517" y="10014"/>
              </a:lnTo>
              <a:lnTo>
                <a:pt x="10526" y="10011"/>
              </a:lnTo>
              <a:lnTo>
                <a:pt x="10533" y="10006"/>
              </a:lnTo>
              <a:lnTo>
                <a:pt x="10542" y="10000"/>
              </a:lnTo>
              <a:lnTo>
                <a:pt x="10549" y="9994"/>
              </a:lnTo>
              <a:lnTo>
                <a:pt x="10556" y="9987"/>
              </a:lnTo>
              <a:lnTo>
                <a:pt x="10563" y="9978"/>
              </a:lnTo>
              <a:lnTo>
                <a:pt x="10569" y="9968"/>
              </a:lnTo>
              <a:lnTo>
                <a:pt x="10575" y="9957"/>
              </a:lnTo>
              <a:lnTo>
                <a:pt x="10579" y="9948"/>
              </a:lnTo>
              <a:lnTo>
                <a:pt x="10584" y="9935"/>
              </a:lnTo>
              <a:lnTo>
                <a:pt x="10587" y="9923"/>
              </a:lnTo>
              <a:lnTo>
                <a:pt x="10590" y="9908"/>
              </a:lnTo>
              <a:lnTo>
                <a:pt x="10595" y="9878"/>
              </a:lnTo>
              <a:lnTo>
                <a:pt x="10601" y="9847"/>
              </a:lnTo>
              <a:lnTo>
                <a:pt x="10606" y="9832"/>
              </a:lnTo>
              <a:lnTo>
                <a:pt x="10610" y="9817"/>
              </a:lnTo>
              <a:lnTo>
                <a:pt x="10615" y="9803"/>
              </a:lnTo>
              <a:lnTo>
                <a:pt x="10620" y="9790"/>
              </a:lnTo>
              <a:lnTo>
                <a:pt x="10628" y="9779"/>
              </a:lnTo>
              <a:lnTo>
                <a:pt x="10635" y="9769"/>
              </a:lnTo>
              <a:lnTo>
                <a:pt x="10639" y="9765"/>
              </a:lnTo>
              <a:lnTo>
                <a:pt x="10644" y="9761"/>
              </a:lnTo>
              <a:lnTo>
                <a:pt x="10648" y="9758"/>
              </a:lnTo>
              <a:lnTo>
                <a:pt x="10654" y="9756"/>
              </a:lnTo>
              <a:lnTo>
                <a:pt x="10671" y="9747"/>
              </a:lnTo>
              <a:lnTo>
                <a:pt x="10687" y="9739"/>
              </a:lnTo>
              <a:lnTo>
                <a:pt x="10702" y="9728"/>
              </a:lnTo>
              <a:lnTo>
                <a:pt x="10713" y="9717"/>
              </a:lnTo>
              <a:lnTo>
                <a:pt x="10724" y="9705"/>
              </a:lnTo>
              <a:lnTo>
                <a:pt x="10732" y="9693"/>
              </a:lnTo>
              <a:lnTo>
                <a:pt x="10739" y="9679"/>
              </a:lnTo>
              <a:lnTo>
                <a:pt x="10746" y="9666"/>
              </a:lnTo>
              <a:lnTo>
                <a:pt x="10751" y="9651"/>
              </a:lnTo>
              <a:lnTo>
                <a:pt x="10754" y="9635"/>
              </a:lnTo>
              <a:lnTo>
                <a:pt x="10757" y="9620"/>
              </a:lnTo>
              <a:lnTo>
                <a:pt x="10760" y="9603"/>
              </a:lnTo>
              <a:lnTo>
                <a:pt x="10763" y="9568"/>
              </a:lnTo>
              <a:lnTo>
                <a:pt x="10765" y="9532"/>
              </a:lnTo>
              <a:lnTo>
                <a:pt x="10767" y="9525"/>
              </a:lnTo>
              <a:lnTo>
                <a:pt x="10771" y="9517"/>
              </a:lnTo>
              <a:lnTo>
                <a:pt x="10776" y="9511"/>
              </a:lnTo>
              <a:lnTo>
                <a:pt x="10782" y="9504"/>
              </a:lnTo>
              <a:lnTo>
                <a:pt x="10790" y="9496"/>
              </a:lnTo>
              <a:lnTo>
                <a:pt x="10799" y="9489"/>
              </a:lnTo>
              <a:lnTo>
                <a:pt x="10808" y="9482"/>
              </a:lnTo>
              <a:lnTo>
                <a:pt x="10819" y="9475"/>
              </a:lnTo>
              <a:lnTo>
                <a:pt x="10860" y="9451"/>
              </a:lnTo>
              <a:lnTo>
                <a:pt x="10892" y="9434"/>
              </a:lnTo>
              <a:lnTo>
                <a:pt x="10910" y="9423"/>
              </a:lnTo>
              <a:lnTo>
                <a:pt x="10924" y="9416"/>
              </a:lnTo>
              <a:lnTo>
                <a:pt x="10937" y="9412"/>
              </a:lnTo>
              <a:lnTo>
                <a:pt x="10946" y="9409"/>
              </a:lnTo>
              <a:lnTo>
                <a:pt x="10954" y="9407"/>
              </a:lnTo>
              <a:lnTo>
                <a:pt x="10959" y="9409"/>
              </a:lnTo>
              <a:lnTo>
                <a:pt x="10963" y="9411"/>
              </a:lnTo>
              <a:lnTo>
                <a:pt x="10966" y="9414"/>
              </a:lnTo>
              <a:lnTo>
                <a:pt x="10972" y="9422"/>
              </a:lnTo>
              <a:lnTo>
                <a:pt x="10979" y="9430"/>
              </a:lnTo>
              <a:lnTo>
                <a:pt x="10984" y="9435"/>
              </a:lnTo>
              <a:lnTo>
                <a:pt x="10990" y="9438"/>
              </a:lnTo>
              <a:lnTo>
                <a:pt x="10999" y="9440"/>
              </a:lnTo>
              <a:lnTo>
                <a:pt x="11009" y="9441"/>
              </a:lnTo>
              <a:lnTo>
                <a:pt x="11015" y="9440"/>
              </a:lnTo>
              <a:lnTo>
                <a:pt x="11023" y="9437"/>
              </a:lnTo>
              <a:lnTo>
                <a:pt x="11031" y="9433"/>
              </a:lnTo>
              <a:lnTo>
                <a:pt x="11038" y="9427"/>
              </a:lnTo>
              <a:lnTo>
                <a:pt x="11047" y="9421"/>
              </a:lnTo>
              <a:lnTo>
                <a:pt x="11055" y="9414"/>
              </a:lnTo>
              <a:lnTo>
                <a:pt x="11062" y="9405"/>
              </a:lnTo>
              <a:lnTo>
                <a:pt x="11071" y="9396"/>
              </a:lnTo>
              <a:lnTo>
                <a:pt x="11084" y="9377"/>
              </a:lnTo>
              <a:lnTo>
                <a:pt x="11096" y="9359"/>
              </a:lnTo>
              <a:lnTo>
                <a:pt x="11100" y="9350"/>
              </a:lnTo>
              <a:lnTo>
                <a:pt x="11104" y="9343"/>
              </a:lnTo>
              <a:lnTo>
                <a:pt x="11106" y="9335"/>
              </a:lnTo>
              <a:lnTo>
                <a:pt x="11107" y="9329"/>
              </a:lnTo>
              <a:lnTo>
                <a:pt x="11103" y="9320"/>
              </a:lnTo>
              <a:lnTo>
                <a:pt x="11099" y="9312"/>
              </a:lnTo>
              <a:lnTo>
                <a:pt x="11093" y="9305"/>
              </a:lnTo>
              <a:lnTo>
                <a:pt x="11085" y="9298"/>
              </a:lnTo>
              <a:lnTo>
                <a:pt x="11070" y="9285"/>
              </a:lnTo>
              <a:lnTo>
                <a:pt x="11052" y="9273"/>
              </a:lnTo>
              <a:lnTo>
                <a:pt x="11043" y="9265"/>
              </a:lnTo>
              <a:lnTo>
                <a:pt x="11036" y="9257"/>
              </a:lnTo>
              <a:lnTo>
                <a:pt x="11030" y="9249"/>
              </a:lnTo>
              <a:lnTo>
                <a:pt x="11024" y="9238"/>
              </a:lnTo>
              <a:lnTo>
                <a:pt x="11019" y="9227"/>
              </a:lnTo>
              <a:lnTo>
                <a:pt x="11017" y="9214"/>
              </a:lnTo>
              <a:lnTo>
                <a:pt x="11016" y="9207"/>
              </a:lnTo>
              <a:lnTo>
                <a:pt x="11016" y="9199"/>
              </a:lnTo>
              <a:lnTo>
                <a:pt x="11016" y="9191"/>
              </a:lnTo>
              <a:lnTo>
                <a:pt x="11017" y="9183"/>
              </a:lnTo>
              <a:lnTo>
                <a:pt x="11018" y="9171"/>
              </a:lnTo>
              <a:lnTo>
                <a:pt x="11018" y="9161"/>
              </a:lnTo>
              <a:lnTo>
                <a:pt x="11016" y="9153"/>
              </a:lnTo>
              <a:lnTo>
                <a:pt x="11013" y="9146"/>
              </a:lnTo>
              <a:lnTo>
                <a:pt x="11009" y="9141"/>
              </a:lnTo>
              <a:lnTo>
                <a:pt x="11003" y="9137"/>
              </a:lnTo>
              <a:lnTo>
                <a:pt x="10996" y="9133"/>
              </a:lnTo>
              <a:lnTo>
                <a:pt x="10990" y="9129"/>
              </a:lnTo>
              <a:lnTo>
                <a:pt x="10973" y="9124"/>
              </a:lnTo>
              <a:lnTo>
                <a:pt x="10956" y="9120"/>
              </a:lnTo>
              <a:lnTo>
                <a:pt x="10947" y="9118"/>
              </a:lnTo>
              <a:lnTo>
                <a:pt x="10938" y="9115"/>
              </a:lnTo>
              <a:lnTo>
                <a:pt x="10930" y="9112"/>
              </a:lnTo>
              <a:lnTo>
                <a:pt x="10921" y="9107"/>
              </a:lnTo>
              <a:lnTo>
                <a:pt x="10912" y="9101"/>
              </a:lnTo>
              <a:lnTo>
                <a:pt x="10904" y="9095"/>
              </a:lnTo>
              <a:lnTo>
                <a:pt x="10899" y="9088"/>
              </a:lnTo>
              <a:lnTo>
                <a:pt x="10896" y="9080"/>
              </a:lnTo>
              <a:lnTo>
                <a:pt x="10894" y="9072"/>
              </a:lnTo>
              <a:lnTo>
                <a:pt x="10895" y="9064"/>
              </a:lnTo>
              <a:lnTo>
                <a:pt x="10897" y="9054"/>
              </a:lnTo>
              <a:lnTo>
                <a:pt x="10900" y="9045"/>
              </a:lnTo>
              <a:lnTo>
                <a:pt x="10904" y="9035"/>
              </a:lnTo>
              <a:lnTo>
                <a:pt x="10911" y="9026"/>
              </a:lnTo>
              <a:lnTo>
                <a:pt x="10918" y="9015"/>
              </a:lnTo>
              <a:lnTo>
                <a:pt x="10926" y="9005"/>
              </a:lnTo>
              <a:lnTo>
                <a:pt x="10945" y="8985"/>
              </a:lnTo>
              <a:lnTo>
                <a:pt x="10967" y="8964"/>
              </a:lnTo>
              <a:lnTo>
                <a:pt x="10991" y="8943"/>
              </a:lnTo>
              <a:lnTo>
                <a:pt x="11015" y="8924"/>
              </a:lnTo>
              <a:lnTo>
                <a:pt x="11039" y="8906"/>
              </a:lnTo>
              <a:lnTo>
                <a:pt x="11062" y="8888"/>
              </a:lnTo>
              <a:lnTo>
                <a:pt x="11101" y="8860"/>
              </a:lnTo>
              <a:lnTo>
                <a:pt x="11125" y="8840"/>
              </a:lnTo>
              <a:lnTo>
                <a:pt x="11147" y="8817"/>
              </a:lnTo>
              <a:lnTo>
                <a:pt x="11168" y="8794"/>
              </a:lnTo>
              <a:lnTo>
                <a:pt x="11189" y="8770"/>
              </a:lnTo>
              <a:lnTo>
                <a:pt x="11210" y="8747"/>
              </a:lnTo>
              <a:lnTo>
                <a:pt x="11231" y="8724"/>
              </a:lnTo>
              <a:lnTo>
                <a:pt x="11252" y="8701"/>
              </a:lnTo>
              <a:lnTo>
                <a:pt x="11276" y="8680"/>
              </a:lnTo>
              <a:lnTo>
                <a:pt x="11302" y="8659"/>
              </a:lnTo>
              <a:lnTo>
                <a:pt x="11310" y="8651"/>
              </a:lnTo>
              <a:lnTo>
                <a:pt x="11317" y="8640"/>
              </a:lnTo>
              <a:lnTo>
                <a:pt x="11324" y="8629"/>
              </a:lnTo>
              <a:lnTo>
                <a:pt x="11331" y="8618"/>
              </a:lnTo>
              <a:lnTo>
                <a:pt x="11337" y="8608"/>
              </a:lnTo>
              <a:lnTo>
                <a:pt x="11343" y="8599"/>
              </a:lnTo>
              <a:lnTo>
                <a:pt x="11348" y="8596"/>
              </a:lnTo>
              <a:lnTo>
                <a:pt x="11351" y="8593"/>
              </a:lnTo>
              <a:lnTo>
                <a:pt x="11355" y="8592"/>
              </a:lnTo>
              <a:lnTo>
                <a:pt x="11359" y="8592"/>
              </a:lnTo>
              <a:lnTo>
                <a:pt x="11367" y="8593"/>
              </a:lnTo>
              <a:lnTo>
                <a:pt x="11376" y="8594"/>
              </a:lnTo>
              <a:lnTo>
                <a:pt x="11384" y="8597"/>
              </a:lnTo>
              <a:lnTo>
                <a:pt x="11392" y="8599"/>
              </a:lnTo>
              <a:lnTo>
                <a:pt x="11408" y="8605"/>
              </a:lnTo>
              <a:lnTo>
                <a:pt x="11423" y="8609"/>
              </a:lnTo>
              <a:lnTo>
                <a:pt x="11429" y="8609"/>
              </a:lnTo>
              <a:lnTo>
                <a:pt x="11435" y="8609"/>
              </a:lnTo>
              <a:lnTo>
                <a:pt x="11441" y="8607"/>
              </a:lnTo>
              <a:lnTo>
                <a:pt x="11446" y="8603"/>
              </a:lnTo>
              <a:lnTo>
                <a:pt x="11451" y="8598"/>
              </a:lnTo>
              <a:lnTo>
                <a:pt x="11455" y="8592"/>
              </a:lnTo>
              <a:lnTo>
                <a:pt x="11458" y="8583"/>
              </a:lnTo>
              <a:lnTo>
                <a:pt x="11461" y="8570"/>
              </a:lnTo>
              <a:lnTo>
                <a:pt x="11463" y="8562"/>
              </a:lnTo>
              <a:lnTo>
                <a:pt x="11464" y="8552"/>
              </a:lnTo>
              <a:lnTo>
                <a:pt x="11464" y="8543"/>
              </a:lnTo>
              <a:lnTo>
                <a:pt x="11463" y="8534"/>
              </a:lnTo>
              <a:lnTo>
                <a:pt x="11461" y="8516"/>
              </a:lnTo>
              <a:lnTo>
                <a:pt x="11458" y="8497"/>
              </a:lnTo>
              <a:lnTo>
                <a:pt x="11455" y="8477"/>
              </a:lnTo>
              <a:lnTo>
                <a:pt x="11454" y="8458"/>
              </a:lnTo>
              <a:lnTo>
                <a:pt x="11454" y="8449"/>
              </a:lnTo>
              <a:lnTo>
                <a:pt x="11454" y="8438"/>
              </a:lnTo>
              <a:lnTo>
                <a:pt x="11455" y="8429"/>
              </a:lnTo>
              <a:lnTo>
                <a:pt x="11457" y="8419"/>
              </a:lnTo>
              <a:lnTo>
                <a:pt x="11474" y="8404"/>
              </a:lnTo>
              <a:lnTo>
                <a:pt x="11495" y="8385"/>
              </a:lnTo>
              <a:lnTo>
                <a:pt x="11519" y="8364"/>
              </a:lnTo>
              <a:lnTo>
                <a:pt x="11544" y="8341"/>
              </a:lnTo>
              <a:lnTo>
                <a:pt x="11556" y="8330"/>
              </a:lnTo>
              <a:lnTo>
                <a:pt x="11566" y="8318"/>
              </a:lnTo>
              <a:lnTo>
                <a:pt x="11576" y="8307"/>
              </a:lnTo>
              <a:lnTo>
                <a:pt x="11586" y="8295"/>
              </a:lnTo>
              <a:lnTo>
                <a:pt x="11593" y="8284"/>
              </a:lnTo>
              <a:lnTo>
                <a:pt x="11598" y="8273"/>
              </a:lnTo>
              <a:lnTo>
                <a:pt x="11600" y="8267"/>
              </a:lnTo>
              <a:lnTo>
                <a:pt x="11601" y="8262"/>
              </a:lnTo>
              <a:lnTo>
                <a:pt x="11603" y="8257"/>
              </a:lnTo>
              <a:lnTo>
                <a:pt x="11604" y="8252"/>
              </a:lnTo>
              <a:lnTo>
                <a:pt x="11603" y="8251"/>
              </a:lnTo>
              <a:lnTo>
                <a:pt x="11601" y="8251"/>
              </a:lnTo>
              <a:lnTo>
                <a:pt x="11601" y="8249"/>
              </a:lnTo>
              <a:lnTo>
                <a:pt x="11598" y="8248"/>
              </a:lnTo>
              <a:lnTo>
                <a:pt x="11596" y="8245"/>
              </a:lnTo>
              <a:lnTo>
                <a:pt x="11568" y="8240"/>
              </a:lnTo>
              <a:lnTo>
                <a:pt x="11541" y="8235"/>
              </a:lnTo>
              <a:lnTo>
                <a:pt x="11514" y="8233"/>
              </a:lnTo>
              <a:lnTo>
                <a:pt x="11489" y="8232"/>
              </a:lnTo>
              <a:lnTo>
                <a:pt x="11465" y="8231"/>
              </a:lnTo>
              <a:lnTo>
                <a:pt x="11442" y="8230"/>
              </a:lnTo>
              <a:lnTo>
                <a:pt x="11420" y="8227"/>
              </a:lnTo>
              <a:lnTo>
                <a:pt x="11400" y="8224"/>
              </a:lnTo>
              <a:lnTo>
                <a:pt x="11389" y="8221"/>
              </a:lnTo>
              <a:lnTo>
                <a:pt x="11381" y="8218"/>
              </a:lnTo>
              <a:lnTo>
                <a:pt x="11372" y="8213"/>
              </a:lnTo>
              <a:lnTo>
                <a:pt x="11363" y="8208"/>
              </a:lnTo>
              <a:lnTo>
                <a:pt x="11355" y="8203"/>
              </a:lnTo>
              <a:lnTo>
                <a:pt x="11348" y="8196"/>
              </a:lnTo>
              <a:lnTo>
                <a:pt x="11340" y="8188"/>
              </a:lnTo>
              <a:lnTo>
                <a:pt x="11334" y="8179"/>
              </a:lnTo>
              <a:lnTo>
                <a:pt x="11328" y="8170"/>
              </a:lnTo>
              <a:lnTo>
                <a:pt x="11321" y="8158"/>
              </a:lnTo>
              <a:lnTo>
                <a:pt x="11316" y="8146"/>
              </a:lnTo>
              <a:lnTo>
                <a:pt x="11311" y="8131"/>
              </a:lnTo>
              <a:lnTo>
                <a:pt x="11307" y="8115"/>
              </a:lnTo>
              <a:lnTo>
                <a:pt x="11303" y="8098"/>
              </a:lnTo>
              <a:lnTo>
                <a:pt x="11298" y="8080"/>
              </a:lnTo>
              <a:lnTo>
                <a:pt x="11296" y="8059"/>
              </a:lnTo>
              <a:lnTo>
                <a:pt x="11294" y="8043"/>
              </a:lnTo>
              <a:lnTo>
                <a:pt x="11293" y="8026"/>
              </a:lnTo>
              <a:lnTo>
                <a:pt x="11294" y="8012"/>
              </a:lnTo>
              <a:lnTo>
                <a:pt x="11295" y="7997"/>
              </a:lnTo>
              <a:lnTo>
                <a:pt x="11296" y="7982"/>
              </a:lnTo>
              <a:lnTo>
                <a:pt x="11299" y="7969"/>
              </a:lnTo>
              <a:lnTo>
                <a:pt x="11303" y="7955"/>
              </a:lnTo>
              <a:lnTo>
                <a:pt x="11307" y="7943"/>
              </a:lnTo>
              <a:lnTo>
                <a:pt x="11316" y="7918"/>
              </a:lnTo>
              <a:lnTo>
                <a:pt x="11327" y="7895"/>
              </a:lnTo>
              <a:lnTo>
                <a:pt x="11339" y="7872"/>
              </a:lnTo>
              <a:lnTo>
                <a:pt x="11353" y="7850"/>
              </a:lnTo>
              <a:lnTo>
                <a:pt x="11366" y="7828"/>
              </a:lnTo>
              <a:lnTo>
                <a:pt x="11379" y="7805"/>
              </a:lnTo>
              <a:lnTo>
                <a:pt x="11391" y="7783"/>
              </a:lnTo>
              <a:lnTo>
                <a:pt x="11403" y="7760"/>
              </a:lnTo>
              <a:lnTo>
                <a:pt x="11408" y="7748"/>
              </a:lnTo>
              <a:lnTo>
                <a:pt x="11412" y="7736"/>
              </a:lnTo>
              <a:lnTo>
                <a:pt x="11417" y="7723"/>
              </a:lnTo>
              <a:lnTo>
                <a:pt x="11420" y="7711"/>
              </a:lnTo>
              <a:lnTo>
                <a:pt x="11423" y="7698"/>
              </a:lnTo>
              <a:lnTo>
                <a:pt x="11425" y="7684"/>
              </a:lnTo>
              <a:lnTo>
                <a:pt x="11426" y="7671"/>
              </a:lnTo>
              <a:lnTo>
                <a:pt x="11427" y="7656"/>
              </a:lnTo>
              <a:lnTo>
                <a:pt x="11409" y="7652"/>
              </a:lnTo>
              <a:lnTo>
                <a:pt x="11390" y="7649"/>
              </a:lnTo>
              <a:lnTo>
                <a:pt x="11369" y="7645"/>
              </a:lnTo>
              <a:lnTo>
                <a:pt x="11352" y="7641"/>
              </a:lnTo>
              <a:lnTo>
                <a:pt x="11343" y="7637"/>
              </a:lnTo>
              <a:lnTo>
                <a:pt x="11337" y="7634"/>
              </a:lnTo>
              <a:lnTo>
                <a:pt x="11332" y="7629"/>
              </a:lnTo>
              <a:lnTo>
                <a:pt x="11329" y="7624"/>
              </a:lnTo>
              <a:lnTo>
                <a:pt x="11329" y="7621"/>
              </a:lnTo>
              <a:lnTo>
                <a:pt x="11329" y="7618"/>
              </a:lnTo>
              <a:lnTo>
                <a:pt x="11329" y="7614"/>
              </a:lnTo>
              <a:lnTo>
                <a:pt x="11330" y="7610"/>
              </a:lnTo>
              <a:lnTo>
                <a:pt x="11334" y="7602"/>
              </a:lnTo>
              <a:lnTo>
                <a:pt x="11341" y="7591"/>
              </a:lnTo>
              <a:lnTo>
                <a:pt x="11352" y="7579"/>
              </a:lnTo>
              <a:lnTo>
                <a:pt x="11360" y="7570"/>
              </a:lnTo>
              <a:lnTo>
                <a:pt x="11364" y="7568"/>
              </a:lnTo>
              <a:lnTo>
                <a:pt x="11368" y="7566"/>
              </a:lnTo>
              <a:lnTo>
                <a:pt x="11372" y="7565"/>
              </a:lnTo>
              <a:lnTo>
                <a:pt x="11375" y="7564"/>
              </a:lnTo>
              <a:lnTo>
                <a:pt x="11377" y="7565"/>
              </a:lnTo>
              <a:lnTo>
                <a:pt x="11380" y="7565"/>
              </a:lnTo>
              <a:lnTo>
                <a:pt x="11382" y="7567"/>
              </a:lnTo>
              <a:lnTo>
                <a:pt x="11384" y="7568"/>
              </a:lnTo>
              <a:lnTo>
                <a:pt x="11387" y="7574"/>
              </a:lnTo>
              <a:lnTo>
                <a:pt x="11391" y="7580"/>
              </a:lnTo>
              <a:lnTo>
                <a:pt x="11398" y="7595"/>
              </a:lnTo>
              <a:lnTo>
                <a:pt x="11405" y="7609"/>
              </a:lnTo>
              <a:lnTo>
                <a:pt x="11410" y="7614"/>
              </a:lnTo>
              <a:lnTo>
                <a:pt x="11417" y="7620"/>
              </a:lnTo>
              <a:lnTo>
                <a:pt x="11420" y="7621"/>
              </a:lnTo>
              <a:lnTo>
                <a:pt x="11424" y="7622"/>
              </a:lnTo>
              <a:lnTo>
                <a:pt x="11428" y="7623"/>
              </a:lnTo>
              <a:lnTo>
                <a:pt x="11432" y="7622"/>
              </a:lnTo>
              <a:lnTo>
                <a:pt x="11438" y="7621"/>
              </a:lnTo>
              <a:lnTo>
                <a:pt x="11445" y="7620"/>
              </a:lnTo>
              <a:lnTo>
                <a:pt x="11451" y="7616"/>
              </a:lnTo>
              <a:lnTo>
                <a:pt x="11456" y="7613"/>
              </a:lnTo>
              <a:lnTo>
                <a:pt x="11467" y="7606"/>
              </a:lnTo>
              <a:lnTo>
                <a:pt x="11476" y="7597"/>
              </a:lnTo>
              <a:lnTo>
                <a:pt x="11485" y="7586"/>
              </a:lnTo>
              <a:lnTo>
                <a:pt x="11494" y="7576"/>
              </a:lnTo>
              <a:lnTo>
                <a:pt x="11501" y="7565"/>
              </a:lnTo>
              <a:lnTo>
                <a:pt x="11507" y="7555"/>
              </a:lnTo>
              <a:lnTo>
                <a:pt x="11545" y="7544"/>
              </a:lnTo>
              <a:lnTo>
                <a:pt x="11588" y="7534"/>
              </a:lnTo>
              <a:lnTo>
                <a:pt x="11611" y="7527"/>
              </a:lnTo>
              <a:lnTo>
                <a:pt x="11634" y="7520"/>
              </a:lnTo>
              <a:lnTo>
                <a:pt x="11657" y="7512"/>
              </a:lnTo>
              <a:lnTo>
                <a:pt x="11680" y="7504"/>
              </a:lnTo>
              <a:lnTo>
                <a:pt x="11702" y="7494"/>
              </a:lnTo>
              <a:lnTo>
                <a:pt x="11723" y="7484"/>
              </a:lnTo>
              <a:lnTo>
                <a:pt x="11744" y="7473"/>
              </a:lnTo>
              <a:lnTo>
                <a:pt x="11761" y="7461"/>
              </a:lnTo>
              <a:lnTo>
                <a:pt x="11771" y="7454"/>
              </a:lnTo>
              <a:lnTo>
                <a:pt x="11779" y="7447"/>
              </a:lnTo>
              <a:lnTo>
                <a:pt x="11786" y="7440"/>
              </a:lnTo>
              <a:lnTo>
                <a:pt x="11794" y="7432"/>
              </a:lnTo>
              <a:lnTo>
                <a:pt x="11800" y="7425"/>
              </a:lnTo>
              <a:lnTo>
                <a:pt x="11805" y="7417"/>
              </a:lnTo>
              <a:lnTo>
                <a:pt x="11810" y="7408"/>
              </a:lnTo>
              <a:lnTo>
                <a:pt x="11815" y="7400"/>
              </a:lnTo>
              <a:lnTo>
                <a:pt x="11819" y="7389"/>
              </a:lnTo>
              <a:lnTo>
                <a:pt x="11823" y="7376"/>
              </a:lnTo>
              <a:lnTo>
                <a:pt x="11826" y="7362"/>
              </a:lnTo>
              <a:lnTo>
                <a:pt x="11829" y="7348"/>
              </a:lnTo>
              <a:lnTo>
                <a:pt x="11836" y="7315"/>
              </a:lnTo>
              <a:lnTo>
                <a:pt x="11841" y="7283"/>
              </a:lnTo>
              <a:lnTo>
                <a:pt x="11847" y="7251"/>
              </a:lnTo>
              <a:lnTo>
                <a:pt x="11854" y="7221"/>
              </a:lnTo>
              <a:lnTo>
                <a:pt x="11859" y="7209"/>
              </a:lnTo>
              <a:lnTo>
                <a:pt x="11864" y="7197"/>
              </a:lnTo>
              <a:lnTo>
                <a:pt x="11869" y="7188"/>
              </a:lnTo>
              <a:lnTo>
                <a:pt x="11874" y="7181"/>
              </a:lnTo>
              <a:lnTo>
                <a:pt x="11887" y="7169"/>
              </a:lnTo>
              <a:lnTo>
                <a:pt x="11900" y="7158"/>
              </a:lnTo>
              <a:lnTo>
                <a:pt x="11914" y="7147"/>
              </a:lnTo>
              <a:lnTo>
                <a:pt x="11928" y="7137"/>
              </a:lnTo>
              <a:lnTo>
                <a:pt x="11941" y="7125"/>
              </a:lnTo>
              <a:lnTo>
                <a:pt x="11955" y="7115"/>
              </a:lnTo>
              <a:lnTo>
                <a:pt x="11967" y="7102"/>
              </a:lnTo>
              <a:lnTo>
                <a:pt x="11981" y="7090"/>
              </a:lnTo>
              <a:lnTo>
                <a:pt x="11989" y="7078"/>
              </a:lnTo>
              <a:lnTo>
                <a:pt x="11995" y="7068"/>
              </a:lnTo>
              <a:lnTo>
                <a:pt x="12000" y="7058"/>
              </a:lnTo>
              <a:lnTo>
                <a:pt x="12001" y="7048"/>
              </a:lnTo>
              <a:lnTo>
                <a:pt x="12001" y="7038"/>
              </a:lnTo>
              <a:lnTo>
                <a:pt x="12000" y="7029"/>
              </a:lnTo>
              <a:lnTo>
                <a:pt x="11996" y="7019"/>
              </a:lnTo>
              <a:lnTo>
                <a:pt x="11992" y="7010"/>
              </a:lnTo>
              <a:lnTo>
                <a:pt x="11967" y="6975"/>
              </a:lnTo>
              <a:lnTo>
                <a:pt x="11942" y="6941"/>
              </a:lnTo>
              <a:lnTo>
                <a:pt x="11941" y="6938"/>
              </a:lnTo>
              <a:lnTo>
                <a:pt x="11940" y="6934"/>
              </a:lnTo>
              <a:lnTo>
                <a:pt x="11940" y="6929"/>
              </a:lnTo>
              <a:lnTo>
                <a:pt x="11940" y="6922"/>
              </a:lnTo>
              <a:lnTo>
                <a:pt x="11942" y="6908"/>
              </a:lnTo>
              <a:lnTo>
                <a:pt x="11946" y="6892"/>
              </a:lnTo>
              <a:lnTo>
                <a:pt x="11949" y="6875"/>
              </a:lnTo>
              <a:lnTo>
                <a:pt x="11954" y="6860"/>
              </a:lnTo>
              <a:lnTo>
                <a:pt x="11956" y="6846"/>
              </a:lnTo>
              <a:lnTo>
                <a:pt x="11957" y="6835"/>
              </a:lnTo>
              <a:lnTo>
                <a:pt x="11957" y="6827"/>
              </a:lnTo>
              <a:lnTo>
                <a:pt x="11956" y="6820"/>
              </a:lnTo>
              <a:lnTo>
                <a:pt x="11954" y="6812"/>
              </a:lnTo>
              <a:lnTo>
                <a:pt x="11952" y="6805"/>
              </a:lnTo>
              <a:lnTo>
                <a:pt x="11946" y="6793"/>
              </a:lnTo>
              <a:lnTo>
                <a:pt x="11940" y="6780"/>
              </a:lnTo>
              <a:lnTo>
                <a:pt x="11934" y="6769"/>
              </a:lnTo>
              <a:lnTo>
                <a:pt x="11929" y="6756"/>
              </a:lnTo>
              <a:lnTo>
                <a:pt x="11926" y="6751"/>
              </a:lnTo>
              <a:lnTo>
                <a:pt x="11924" y="6745"/>
              </a:lnTo>
              <a:lnTo>
                <a:pt x="11923" y="6738"/>
              </a:lnTo>
              <a:lnTo>
                <a:pt x="11923" y="6731"/>
              </a:lnTo>
              <a:lnTo>
                <a:pt x="11912" y="6683"/>
              </a:lnTo>
              <a:lnTo>
                <a:pt x="11902" y="6643"/>
              </a:lnTo>
              <a:lnTo>
                <a:pt x="11898" y="6624"/>
              </a:lnTo>
              <a:lnTo>
                <a:pt x="11896" y="6608"/>
              </a:lnTo>
              <a:lnTo>
                <a:pt x="11894" y="6592"/>
              </a:lnTo>
              <a:lnTo>
                <a:pt x="11895" y="6577"/>
              </a:lnTo>
              <a:lnTo>
                <a:pt x="11895" y="6570"/>
              </a:lnTo>
              <a:lnTo>
                <a:pt x="11897" y="6564"/>
              </a:lnTo>
              <a:lnTo>
                <a:pt x="11899" y="6556"/>
              </a:lnTo>
              <a:lnTo>
                <a:pt x="11901" y="6549"/>
              </a:lnTo>
              <a:lnTo>
                <a:pt x="11905" y="6543"/>
              </a:lnTo>
              <a:lnTo>
                <a:pt x="11908" y="6535"/>
              </a:lnTo>
              <a:lnTo>
                <a:pt x="11913" y="6528"/>
              </a:lnTo>
              <a:lnTo>
                <a:pt x="11917" y="6522"/>
              </a:lnTo>
              <a:lnTo>
                <a:pt x="11930" y="6507"/>
              </a:lnTo>
              <a:lnTo>
                <a:pt x="11945" y="6493"/>
              </a:lnTo>
              <a:lnTo>
                <a:pt x="11964" y="6477"/>
              </a:lnTo>
              <a:lnTo>
                <a:pt x="11987" y="6460"/>
              </a:lnTo>
              <a:lnTo>
                <a:pt x="12006" y="6451"/>
              </a:lnTo>
              <a:lnTo>
                <a:pt x="12034" y="6437"/>
              </a:lnTo>
              <a:lnTo>
                <a:pt x="12070" y="6421"/>
              </a:lnTo>
              <a:lnTo>
                <a:pt x="12106" y="6403"/>
              </a:lnTo>
              <a:lnTo>
                <a:pt x="12123" y="6393"/>
              </a:lnTo>
              <a:lnTo>
                <a:pt x="12139" y="6384"/>
              </a:lnTo>
              <a:lnTo>
                <a:pt x="12153" y="6373"/>
              </a:lnTo>
              <a:lnTo>
                <a:pt x="12165" y="6363"/>
              </a:lnTo>
              <a:lnTo>
                <a:pt x="12169" y="6358"/>
              </a:lnTo>
              <a:lnTo>
                <a:pt x="12173" y="6352"/>
              </a:lnTo>
              <a:lnTo>
                <a:pt x="12175" y="6347"/>
              </a:lnTo>
              <a:lnTo>
                <a:pt x="12177" y="6342"/>
              </a:lnTo>
              <a:lnTo>
                <a:pt x="12178" y="6336"/>
              </a:lnTo>
              <a:lnTo>
                <a:pt x="12177" y="6330"/>
              </a:lnTo>
              <a:lnTo>
                <a:pt x="12176" y="6325"/>
              </a:lnTo>
              <a:lnTo>
                <a:pt x="12173" y="6320"/>
              </a:lnTo>
              <a:lnTo>
                <a:pt x="12158" y="6300"/>
              </a:lnTo>
              <a:lnTo>
                <a:pt x="12146" y="6284"/>
              </a:lnTo>
              <a:lnTo>
                <a:pt x="12141" y="6278"/>
              </a:lnTo>
              <a:lnTo>
                <a:pt x="12135" y="6273"/>
              </a:lnTo>
              <a:lnTo>
                <a:pt x="12130" y="6270"/>
              </a:lnTo>
              <a:lnTo>
                <a:pt x="12125" y="6268"/>
              </a:lnTo>
              <a:lnTo>
                <a:pt x="12119" y="6267"/>
              </a:lnTo>
              <a:lnTo>
                <a:pt x="12114" y="6267"/>
              </a:lnTo>
              <a:lnTo>
                <a:pt x="12107" y="6268"/>
              </a:lnTo>
              <a:lnTo>
                <a:pt x="12101" y="6271"/>
              </a:lnTo>
              <a:lnTo>
                <a:pt x="12095" y="6275"/>
              </a:lnTo>
              <a:lnTo>
                <a:pt x="12086" y="6280"/>
              </a:lnTo>
              <a:lnTo>
                <a:pt x="12078" y="6288"/>
              </a:lnTo>
              <a:lnTo>
                <a:pt x="12070" y="6296"/>
              </a:lnTo>
              <a:lnTo>
                <a:pt x="12054" y="6311"/>
              </a:lnTo>
              <a:lnTo>
                <a:pt x="12034" y="6329"/>
              </a:lnTo>
              <a:lnTo>
                <a:pt x="12011" y="6349"/>
              </a:lnTo>
              <a:lnTo>
                <a:pt x="11988" y="6368"/>
              </a:lnTo>
              <a:lnTo>
                <a:pt x="11976" y="6376"/>
              </a:lnTo>
              <a:lnTo>
                <a:pt x="11964" y="6384"/>
              </a:lnTo>
              <a:lnTo>
                <a:pt x="11953" y="6389"/>
              </a:lnTo>
              <a:lnTo>
                <a:pt x="11942" y="6392"/>
              </a:lnTo>
              <a:lnTo>
                <a:pt x="11937" y="6393"/>
              </a:lnTo>
              <a:lnTo>
                <a:pt x="11932" y="6393"/>
              </a:lnTo>
              <a:lnTo>
                <a:pt x="11928" y="6393"/>
              </a:lnTo>
              <a:lnTo>
                <a:pt x="11923" y="6392"/>
              </a:lnTo>
              <a:lnTo>
                <a:pt x="11919" y="6390"/>
              </a:lnTo>
              <a:lnTo>
                <a:pt x="11915" y="6388"/>
              </a:lnTo>
              <a:lnTo>
                <a:pt x="11912" y="6385"/>
              </a:lnTo>
              <a:lnTo>
                <a:pt x="11909" y="6381"/>
              </a:lnTo>
              <a:lnTo>
                <a:pt x="11726" y="6102"/>
              </a:lnTo>
              <a:lnTo>
                <a:pt x="11725" y="6098"/>
              </a:lnTo>
              <a:lnTo>
                <a:pt x="11725" y="6095"/>
              </a:lnTo>
              <a:lnTo>
                <a:pt x="11726" y="6093"/>
              </a:lnTo>
              <a:lnTo>
                <a:pt x="11728" y="6090"/>
              </a:lnTo>
              <a:lnTo>
                <a:pt x="11735" y="6086"/>
              </a:lnTo>
              <a:lnTo>
                <a:pt x="11747" y="6083"/>
              </a:lnTo>
              <a:lnTo>
                <a:pt x="11760" y="6080"/>
              </a:lnTo>
              <a:lnTo>
                <a:pt x="11777" y="6076"/>
              </a:lnTo>
              <a:lnTo>
                <a:pt x="11796" y="6075"/>
              </a:lnTo>
              <a:lnTo>
                <a:pt x="11816" y="6073"/>
              </a:lnTo>
              <a:lnTo>
                <a:pt x="11856" y="6072"/>
              </a:lnTo>
              <a:lnTo>
                <a:pt x="11894" y="6071"/>
              </a:lnTo>
              <a:lnTo>
                <a:pt x="11925" y="6072"/>
              </a:lnTo>
              <a:lnTo>
                <a:pt x="11944" y="6073"/>
              </a:lnTo>
              <a:lnTo>
                <a:pt x="11964" y="6076"/>
              </a:lnTo>
              <a:lnTo>
                <a:pt x="11982" y="6080"/>
              </a:lnTo>
              <a:lnTo>
                <a:pt x="11996" y="6083"/>
              </a:lnTo>
              <a:lnTo>
                <a:pt x="12009" y="6087"/>
              </a:lnTo>
              <a:lnTo>
                <a:pt x="12021" y="6092"/>
              </a:lnTo>
              <a:lnTo>
                <a:pt x="12031" y="6097"/>
              </a:lnTo>
              <a:lnTo>
                <a:pt x="12039" y="6104"/>
              </a:lnTo>
              <a:lnTo>
                <a:pt x="12048" y="6110"/>
              </a:lnTo>
              <a:lnTo>
                <a:pt x="12062" y="6125"/>
              </a:lnTo>
              <a:lnTo>
                <a:pt x="12077" y="6141"/>
              </a:lnTo>
              <a:lnTo>
                <a:pt x="12085" y="6151"/>
              </a:lnTo>
              <a:lnTo>
                <a:pt x="12096" y="6160"/>
              </a:lnTo>
              <a:lnTo>
                <a:pt x="12106" y="6171"/>
              </a:lnTo>
              <a:lnTo>
                <a:pt x="12119" y="6182"/>
              </a:lnTo>
              <a:lnTo>
                <a:pt x="12124" y="6185"/>
              </a:lnTo>
              <a:lnTo>
                <a:pt x="12129" y="6188"/>
              </a:lnTo>
              <a:lnTo>
                <a:pt x="12134" y="6189"/>
              </a:lnTo>
              <a:lnTo>
                <a:pt x="12140" y="6191"/>
              </a:lnTo>
              <a:lnTo>
                <a:pt x="12151" y="6192"/>
              </a:lnTo>
              <a:lnTo>
                <a:pt x="12163" y="6190"/>
              </a:lnTo>
              <a:lnTo>
                <a:pt x="12188" y="6184"/>
              </a:lnTo>
              <a:lnTo>
                <a:pt x="12212" y="6177"/>
              </a:lnTo>
              <a:lnTo>
                <a:pt x="12223" y="6173"/>
              </a:lnTo>
              <a:lnTo>
                <a:pt x="12235" y="6171"/>
              </a:lnTo>
              <a:lnTo>
                <a:pt x="12245" y="6168"/>
              </a:lnTo>
              <a:lnTo>
                <a:pt x="12255" y="6169"/>
              </a:lnTo>
              <a:lnTo>
                <a:pt x="12259" y="6171"/>
              </a:lnTo>
              <a:lnTo>
                <a:pt x="12263" y="6173"/>
              </a:lnTo>
              <a:lnTo>
                <a:pt x="12267" y="6175"/>
              </a:lnTo>
              <a:lnTo>
                <a:pt x="12270" y="6179"/>
              </a:lnTo>
              <a:lnTo>
                <a:pt x="12273" y="6183"/>
              </a:lnTo>
              <a:lnTo>
                <a:pt x="12277" y="6187"/>
              </a:lnTo>
              <a:lnTo>
                <a:pt x="12279" y="6194"/>
              </a:lnTo>
              <a:lnTo>
                <a:pt x="12281" y="6201"/>
              </a:lnTo>
              <a:lnTo>
                <a:pt x="12282" y="6208"/>
              </a:lnTo>
              <a:lnTo>
                <a:pt x="12282" y="6215"/>
              </a:lnTo>
              <a:lnTo>
                <a:pt x="12281" y="6222"/>
              </a:lnTo>
              <a:lnTo>
                <a:pt x="12279" y="6228"/>
              </a:lnTo>
              <a:lnTo>
                <a:pt x="12271" y="6241"/>
              </a:lnTo>
              <a:lnTo>
                <a:pt x="12264" y="6252"/>
              </a:lnTo>
              <a:lnTo>
                <a:pt x="12256" y="6264"/>
              </a:lnTo>
              <a:lnTo>
                <a:pt x="12249" y="6276"/>
              </a:lnTo>
              <a:lnTo>
                <a:pt x="12247" y="6282"/>
              </a:lnTo>
              <a:lnTo>
                <a:pt x="12246" y="6290"/>
              </a:lnTo>
              <a:lnTo>
                <a:pt x="12246" y="6297"/>
              </a:lnTo>
              <a:lnTo>
                <a:pt x="12248" y="6304"/>
              </a:lnTo>
              <a:lnTo>
                <a:pt x="12250" y="6311"/>
              </a:lnTo>
              <a:lnTo>
                <a:pt x="12255" y="6317"/>
              </a:lnTo>
              <a:lnTo>
                <a:pt x="12259" y="6321"/>
              </a:lnTo>
              <a:lnTo>
                <a:pt x="12263" y="6326"/>
              </a:lnTo>
              <a:lnTo>
                <a:pt x="12269" y="6329"/>
              </a:lnTo>
              <a:lnTo>
                <a:pt x="12276" y="6333"/>
              </a:lnTo>
              <a:lnTo>
                <a:pt x="12283" y="6336"/>
              </a:lnTo>
              <a:lnTo>
                <a:pt x="12290" y="6338"/>
              </a:lnTo>
              <a:lnTo>
                <a:pt x="12297" y="6340"/>
              </a:lnTo>
              <a:lnTo>
                <a:pt x="12306" y="6341"/>
              </a:lnTo>
              <a:lnTo>
                <a:pt x="12315" y="6341"/>
              </a:lnTo>
              <a:lnTo>
                <a:pt x="12324" y="6342"/>
              </a:lnTo>
              <a:lnTo>
                <a:pt x="12342" y="6340"/>
              </a:lnTo>
              <a:lnTo>
                <a:pt x="12361" y="6338"/>
              </a:lnTo>
              <a:lnTo>
                <a:pt x="12381" y="6333"/>
              </a:lnTo>
              <a:lnTo>
                <a:pt x="12399" y="6326"/>
              </a:lnTo>
              <a:lnTo>
                <a:pt x="12417" y="6319"/>
              </a:lnTo>
              <a:lnTo>
                <a:pt x="12432" y="6311"/>
              </a:lnTo>
              <a:lnTo>
                <a:pt x="12440" y="6305"/>
              </a:lnTo>
              <a:lnTo>
                <a:pt x="12447" y="6300"/>
              </a:lnTo>
              <a:lnTo>
                <a:pt x="12452" y="6295"/>
              </a:lnTo>
              <a:lnTo>
                <a:pt x="12458" y="6289"/>
              </a:lnTo>
              <a:lnTo>
                <a:pt x="12463" y="6282"/>
              </a:lnTo>
              <a:lnTo>
                <a:pt x="12467" y="6276"/>
              </a:lnTo>
              <a:lnTo>
                <a:pt x="12469" y="6270"/>
              </a:lnTo>
              <a:lnTo>
                <a:pt x="12471" y="6263"/>
              </a:lnTo>
              <a:lnTo>
                <a:pt x="12475" y="6255"/>
              </a:lnTo>
              <a:lnTo>
                <a:pt x="12478" y="6246"/>
              </a:lnTo>
              <a:lnTo>
                <a:pt x="12481" y="6236"/>
              </a:lnTo>
              <a:lnTo>
                <a:pt x="12483" y="6226"/>
              </a:lnTo>
              <a:lnTo>
                <a:pt x="12485" y="6214"/>
              </a:lnTo>
              <a:lnTo>
                <a:pt x="12486" y="6203"/>
              </a:lnTo>
              <a:lnTo>
                <a:pt x="12487" y="6191"/>
              </a:lnTo>
              <a:lnTo>
                <a:pt x="12487" y="6180"/>
              </a:lnTo>
              <a:lnTo>
                <a:pt x="12487" y="6167"/>
              </a:lnTo>
              <a:lnTo>
                <a:pt x="12486" y="6156"/>
              </a:lnTo>
              <a:lnTo>
                <a:pt x="12485" y="6144"/>
              </a:lnTo>
              <a:lnTo>
                <a:pt x="12482" y="6133"/>
              </a:lnTo>
              <a:lnTo>
                <a:pt x="12480" y="6122"/>
              </a:lnTo>
              <a:lnTo>
                <a:pt x="12477" y="6113"/>
              </a:lnTo>
              <a:lnTo>
                <a:pt x="12474" y="6104"/>
              </a:lnTo>
              <a:lnTo>
                <a:pt x="12470" y="6096"/>
              </a:lnTo>
              <a:lnTo>
                <a:pt x="12466" y="6089"/>
              </a:lnTo>
              <a:lnTo>
                <a:pt x="12462" y="6084"/>
              </a:lnTo>
              <a:lnTo>
                <a:pt x="12457" y="6079"/>
              </a:lnTo>
              <a:lnTo>
                <a:pt x="12452" y="6074"/>
              </a:lnTo>
              <a:lnTo>
                <a:pt x="12443" y="6067"/>
              </a:lnTo>
              <a:lnTo>
                <a:pt x="12433" y="6061"/>
              </a:lnTo>
              <a:lnTo>
                <a:pt x="12428" y="6058"/>
              </a:lnTo>
              <a:lnTo>
                <a:pt x="12424" y="6053"/>
              </a:lnTo>
              <a:lnTo>
                <a:pt x="12419" y="6048"/>
              </a:lnTo>
              <a:lnTo>
                <a:pt x="12414" y="6043"/>
              </a:lnTo>
              <a:lnTo>
                <a:pt x="12410" y="6037"/>
              </a:lnTo>
              <a:lnTo>
                <a:pt x="12407" y="6029"/>
              </a:lnTo>
              <a:lnTo>
                <a:pt x="12403" y="6020"/>
              </a:lnTo>
              <a:lnTo>
                <a:pt x="12400" y="6008"/>
              </a:lnTo>
              <a:lnTo>
                <a:pt x="12396" y="5992"/>
              </a:lnTo>
              <a:lnTo>
                <a:pt x="12389" y="5973"/>
              </a:lnTo>
              <a:lnTo>
                <a:pt x="12381" y="5954"/>
              </a:lnTo>
              <a:lnTo>
                <a:pt x="12373" y="5935"/>
              </a:lnTo>
              <a:lnTo>
                <a:pt x="12363" y="5916"/>
              </a:lnTo>
              <a:lnTo>
                <a:pt x="12353" y="5898"/>
              </a:lnTo>
              <a:lnTo>
                <a:pt x="12341" y="5878"/>
              </a:lnTo>
              <a:lnTo>
                <a:pt x="12329" y="5859"/>
              </a:lnTo>
              <a:lnTo>
                <a:pt x="12316" y="5841"/>
              </a:lnTo>
              <a:lnTo>
                <a:pt x="12304" y="5822"/>
              </a:lnTo>
              <a:lnTo>
                <a:pt x="12290" y="5805"/>
              </a:lnTo>
              <a:lnTo>
                <a:pt x="12278" y="5788"/>
              </a:lnTo>
              <a:lnTo>
                <a:pt x="12250" y="5756"/>
              </a:lnTo>
              <a:lnTo>
                <a:pt x="12224" y="5729"/>
              </a:lnTo>
              <a:lnTo>
                <a:pt x="12207" y="5710"/>
              </a:lnTo>
              <a:lnTo>
                <a:pt x="12189" y="5691"/>
              </a:lnTo>
              <a:lnTo>
                <a:pt x="12180" y="5680"/>
              </a:lnTo>
              <a:lnTo>
                <a:pt x="12173" y="5670"/>
              </a:lnTo>
              <a:lnTo>
                <a:pt x="12166" y="5658"/>
              </a:lnTo>
              <a:lnTo>
                <a:pt x="12161" y="5647"/>
              </a:lnTo>
              <a:lnTo>
                <a:pt x="12155" y="5636"/>
              </a:lnTo>
              <a:lnTo>
                <a:pt x="12151" y="5624"/>
              </a:lnTo>
              <a:lnTo>
                <a:pt x="12149" y="5612"/>
              </a:lnTo>
              <a:lnTo>
                <a:pt x="12148" y="5601"/>
              </a:lnTo>
              <a:lnTo>
                <a:pt x="12149" y="5588"/>
              </a:lnTo>
              <a:lnTo>
                <a:pt x="12152" y="5576"/>
              </a:lnTo>
              <a:lnTo>
                <a:pt x="12157" y="5563"/>
              </a:lnTo>
              <a:lnTo>
                <a:pt x="12164" y="5551"/>
              </a:lnTo>
              <a:lnTo>
                <a:pt x="12173" y="5538"/>
              </a:lnTo>
              <a:lnTo>
                <a:pt x="12184" y="5528"/>
              </a:lnTo>
              <a:lnTo>
                <a:pt x="12196" y="5517"/>
              </a:lnTo>
              <a:lnTo>
                <a:pt x="12210" y="5508"/>
              </a:lnTo>
              <a:lnTo>
                <a:pt x="12238" y="5490"/>
              </a:lnTo>
              <a:lnTo>
                <a:pt x="12268" y="5473"/>
              </a:lnTo>
              <a:lnTo>
                <a:pt x="12283" y="5465"/>
              </a:lnTo>
              <a:lnTo>
                <a:pt x="12297" y="5456"/>
              </a:lnTo>
              <a:lnTo>
                <a:pt x="12312" y="5448"/>
              </a:lnTo>
              <a:lnTo>
                <a:pt x="12325" y="5439"/>
              </a:lnTo>
              <a:lnTo>
                <a:pt x="12337" y="5428"/>
              </a:lnTo>
              <a:lnTo>
                <a:pt x="12348" y="5418"/>
              </a:lnTo>
              <a:lnTo>
                <a:pt x="12352" y="5411"/>
              </a:lnTo>
              <a:lnTo>
                <a:pt x="12356" y="5405"/>
              </a:lnTo>
              <a:lnTo>
                <a:pt x="12360" y="5399"/>
              </a:lnTo>
              <a:lnTo>
                <a:pt x="12363" y="5393"/>
              </a:lnTo>
              <a:lnTo>
                <a:pt x="12370" y="5372"/>
              </a:lnTo>
              <a:lnTo>
                <a:pt x="12375" y="5353"/>
              </a:lnTo>
              <a:lnTo>
                <a:pt x="12378" y="5334"/>
              </a:lnTo>
              <a:lnTo>
                <a:pt x="12379" y="5316"/>
              </a:lnTo>
              <a:lnTo>
                <a:pt x="12378" y="5299"/>
              </a:lnTo>
              <a:lnTo>
                <a:pt x="12376" y="5283"/>
              </a:lnTo>
              <a:lnTo>
                <a:pt x="12372" y="5268"/>
              </a:lnTo>
              <a:lnTo>
                <a:pt x="12366" y="5254"/>
              </a:lnTo>
              <a:lnTo>
                <a:pt x="12360" y="5241"/>
              </a:lnTo>
              <a:lnTo>
                <a:pt x="12352" y="5229"/>
              </a:lnTo>
              <a:lnTo>
                <a:pt x="12342" y="5217"/>
              </a:lnTo>
              <a:lnTo>
                <a:pt x="12332" y="5207"/>
              </a:lnTo>
              <a:lnTo>
                <a:pt x="12321" y="5197"/>
              </a:lnTo>
              <a:lnTo>
                <a:pt x="12309" y="5189"/>
              </a:lnTo>
              <a:lnTo>
                <a:pt x="12295" y="5180"/>
              </a:lnTo>
              <a:lnTo>
                <a:pt x="12282" y="5174"/>
              </a:lnTo>
              <a:lnTo>
                <a:pt x="12267" y="5169"/>
              </a:lnTo>
              <a:lnTo>
                <a:pt x="12253" y="5164"/>
              </a:lnTo>
              <a:lnTo>
                <a:pt x="12237" y="5161"/>
              </a:lnTo>
              <a:lnTo>
                <a:pt x="12220" y="5157"/>
              </a:lnTo>
              <a:lnTo>
                <a:pt x="12204" y="5155"/>
              </a:lnTo>
              <a:lnTo>
                <a:pt x="12188" y="5154"/>
              </a:lnTo>
              <a:lnTo>
                <a:pt x="12171" y="5154"/>
              </a:lnTo>
              <a:lnTo>
                <a:pt x="12154" y="5155"/>
              </a:lnTo>
              <a:lnTo>
                <a:pt x="12138" y="5157"/>
              </a:lnTo>
              <a:lnTo>
                <a:pt x="12120" y="5161"/>
              </a:lnTo>
              <a:lnTo>
                <a:pt x="12104" y="5165"/>
              </a:lnTo>
              <a:lnTo>
                <a:pt x="12087" y="5170"/>
              </a:lnTo>
              <a:lnTo>
                <a:pt x="12072" y="5175"/>
              </a:lnTo>
              <a:lnTo>
                <a:pt x="12056" y="5183"/>
              </a:lnTo>
              <a:lnTo>
                <a:pt x="12041" y="5191"/>
              </a:lnTo>
              <a:lnTo>
                <a:pt x="12027" y="5199"/>
              </a:lnTo>
              <a:lnTo>
                <a:pt x="12019" y="5203"/>
              </a:lnTo>
              <a:lnTo>
                <a:pt x="12014" y="5206"/>
              </a:lnTo>
              <a:lnTo>
                <a:pt x="12010" y="5206"/>
              </a:lnTo>
              <a:lnTo>
                <a:pt x="12006" y="5204"/>
              </a:lnTo>
              <a:lnTo>
                <a:pt x="12003" y="5202"/>
              </a:lnTo>
              <a:lnTo>
                <a:pt x="12001" y="5198"/>
              </a:lnTo>
              <a:lnTo>
                <a:pt x="11999" y="5193"/>
              </a:lnTo>
              <a:lnTo>
                <a:pt x="11998" y="5188"/>
              </a:lnTo>
              <a:lnTo>
                <a:pt x="11996" y="5174"/>
              </a:lnTo>
              <a:lnTo>
                <a:pt x="11995" y="5160"/>
              </a:lnTo>
              <a:lnTo>
                <a:pt x="11993" y="5146"/>
              </a:lnTo>
              <a:lnTo>
                <a:pt x="11990" y="5134"/>
              </a:lnTo>
              <a:lnTo>
                <a:pt x="11983" y="5116"/>
              </a:lnTo>
              <a:lnTo>
                <a:pt x="11971" y="5095"/>
              </a:lnTo>
              <a:lnTo>
                <a:pt x="11959" y="5073"/>
              </a:lnTo>
              <a:lnTo>
                <a:pt x="11944" y="5050"/>
              </a:lnTo>
              <a:lnTo>
                <a:pt x="11929" y="5028"/>
              </a:lnTo>
              <a:lnTo>
                <a:pt x="11913" y="5007"/>
              </a:lnTo>
              <a:lnTo>
                <a:pt x="11905" y="4998"/>
              </a:lnTo>
              <a:lnTo>
                <a:pt x="11897" y="4990"/>
              </a:lnTo>
              <a:lnTo>
                <a:pt x="11889" y="4983"/>
              </a:lnTo>
              <a:lnTo>
                <a:pt x="11882" y="4978"/>
              </a:lnTo>
              <a:lnTo>
                <a:pt x="11852" y="4957"/>
              </a:lnTo>
              <a:lnTo>
                <a:pt x="11820" y="4932"/>
              </a:lnTo>
              <a:lnTo>
                <a:pt x="11803" y="4918"/>
              </a:lnTo>
              <a:lnTo>
                <a:pt x="11786" y="4903"/>
              </a:lnTo>
              <a:lnTo>
                <a:pt x="11770" y="4889"/>
              </a:lnTo>
              <a:lnTo>
                <a:pt x="11753" y="4874"/>
              </a:lnTo>
              <a:lnTo>
                <a:pt x="11737" y="4857"/>
              </a:lnTo>
              <a:lnTo>
                <a:pt x="11722" y="4842"/>
              </a:lnTo>
              <a:lnTo>
                <a:pt x="11708" y="4825"/>
              </a:lnTo>
              <a:lnTo>
                <a:pt x="11696" y="4808"/>
              </a:lnTo>
              <a:lnTo>
                <a:pt x="11685" y="4793"/>
              </a:lnTo>
              <a:lnTo>
                <a:pt x="11676" y="4776"/>
              </a:lnTo>
              <a:lnTo>
                <a:pt x="11673" y="4767"/>
              </a:lnTo>
              <a:lnTo>
                <a:pt x="11669" y="4759"/>
              </a:lnTo>
              <a:lnTo>
                <a:pt x="11667" y="4751"/>
              </a:lnTo>
              <a:lnTo>
                <a:pt x="11665" y="4742"/>
              </a:lnTo>
              <a:lnTo>
                <a:pt x="11661" y="4682"/>
              </a:lnTo>
              <a:lnTo>
                <a:pt x="11659" y="4626"/>
              </a:lnTo>
              <a:lnTo>
                <a:pt x="11659" y="4601"/>
              </a:lnTo>
              <a:lnTo>
                <a:pt x="11660" y="4576"/>
              </a:lnTo>
              <a:lnTo>
                <a:pt x="11661" y="4553"/>
              </a:lnTo>
              <a:lnTo>
                <a:pt x="11664" y="4529"/>
              </a:lnTo>
              <a:lnTo>
                <a:pt x="11668" y="4506"/>
              </a:lnTo>
              <a:lnTo>
                <a:pt x="11674" y="4483"/>
              </a:lnTo>
              <a:lnTo>
                <a:pt x="11681" y="4460"/>
              </a:lnTo>
              <a:lnTo>
                <a:pt x="11689" y="4436"/>
              </a:lnTo>
              <a:lnTo>
                <a:pt x="11700" y="4412"/>
              </a:lnTo>
              <a:lnTo>
                <a:pt x="11712" y="4387"/>
              </a:lnTo>
              <a:lnTo>
                <a:pt x="11726" y="4361"/>
              </a:lnTo>
              <a:lnTo>
                <a:pt x="11743" y="4332"/>
              </a:lnTo>
              <a:lnTo>
                <a:pt x="11752" y="4318"/>
              </a:lnTo>
              <a:lnTo>
                <a:pt x="11763" y="4302"/>
              </a:lnTo>
              <a:lnTo>
                <a:pt x="11776" y="4284"/>
              </a:lnTo>
              <a:lnTo>
                <a:pt x="11791" y="4266"/>
              </a:lnTo>
              <a:lnTo>
                <a:pt x="11806" y="4248"/>
              </a:lnTo>
              <a:lnTo>
                <a:pt x="11823" y="4229"/>
              </a:lnTo>
              <a:lnTo>
                <a:pt x="11840" y="4210"/>
              </a:lnTo>
              <a:lnTo>
                <a:pt x="11859" y="4193"/>
              </a:lnTo>
              <a:lnTo>
                <a:pt x="11877" y="4178"/>
              </a:lnTo>
              <a:lnTo>
                <a:pt x="11897" y="4163"/>
              </a:lnTo>
              <a:lnTo>
                <a:pt x="11907" y="4157"/>
              </a:lnTo>
              <a:lnTo>
                <a:pt x="11917" y="4152"/>
              </a:lnTo>
              <a:lnTo>
                <a:pt x="11926" y="4146"/>
              </a:lnTo>
              <a:lnTo>
                <a:pt x="11937" y="4142"/>
              </a:lnTo>
              <a:lnTo>
                <a:pt x="11947" y="4139"/>
              </a:lnTo>
              <a:lnTo>
                <a:pt x="11957" y="4136"/>
              </a:lnTo>
              <a:lnTo>
                <a:pt x="11967" y="4135"/>
              </a:lnTo>
              <a:lnTo>
                <a:pt x="11977" y="4134"/>
              </a:lnTo>
              <a:lnTo>
                <a:pt x="11986" y="4134"/>
              </a:lnTo>
              <a:lnTo>
                <a:pt x="11996" y="4136"/>
              </a:lnTo>
              <a:lnTo>
                <a:pt x="12006" y="4138"/>
              </a:lnTo>
              <a:lnTo>
                <a:pt x="12015" y="4142"/>
              </a:lnTo>
              <a:lnTo>
                <a:pt x="12021" y="4144"/>
              </a:lnTo>
              <a:lnTo>
                <a:pt x="12026" y="4148"/>
              </a:lnTo>
              <a:lnTo>
                <a:pt x="12031" y="4152"/>
              </a:lnTo>
              <a:lnTo>
                <a:pt x="12036" y="4157"/>
              </a:lnTo>
              <a:lnTo>
                <a:pt x="12046" y="4166"/>
              </a:lnTo>
              <a:lnTo>
                <a:pt x="12055" y="4178"/>
              </a:lnTo>
              <a:lnTo>
                <a:pt x="12062" y="4190"/>
              </a:lnTo>
              <a:lnTo>
                <a:pt x="12071" y="4204"/>
              </a:lnTo>
              <a:lnTo>
                <a:pt x="12077" y="4217"/>
              </a:lnTo>
              <a:lnTo>
                <a:pt x="12083" y="4232"/>
              </a:lnTo>
              <a:lnTo>
                <a:pt x="12094" y="4258"/>
              </a:lnTo>
              <a:lnTo>
                <a:pt x="12102" y="4280"/>
              </a:lnTo>
              <a:lnTo>
                <a:pt x="12106" y="4296"/>
              </a:lnTo>
              <a:lnTo>
                <a:pt x="12108" y="4302"/>
              </a:lnTo>
              <a:lnTo>
                <a:pt x="12108" y="4304"/>
              </a:lnTo>
              <a:lnTo>
                <a:pt x="12116" y="4303"/>
              </a:lnTo>
              <a:lnTo>
                <a:pt x="12122" y="4301"/>
              </a:lnTo>
              <a:lnTo>
                <a:pt x="12129" y="4298"/>
              </a:lnTo>
              <a:lnTo>
                <a:pt x="12135" y="4293"/>
              </a:lnTo>
              <a:lnTo>
                <a:pt x="12142" y="4288"/>
              </a:lnTo>
              <a:lnTo>
                <a:pt x="12149" y="4280"/>
              </a:lnTo>
              <a:lnTo>
                <a:pt x="12155" y="4272"/>
              </a:lnTo>
              <a:lnTo>
                <a:pt x="12162" y="4262"/>
              </a:lnTo>
              <a:lnTo>
                <a:pt x="12174" y="4242"/>
              </a:lnTo>
              <a:lnTo>
                <a:pt x="12186" y="4219"/>
              </a:lnTo>
              <a:lnTo>
                <a:pt x="12198" y="4192"/>
              </a:lnTo>
              <a:lnTo>
                <a:pt x="12209" y="4165"/>
              </a:lnTo>
              <a:lnTo>
                <a:pt x="12231" y="4109"/>
              </a:lnTo>
              <a:lnTo>
                <a:pt x="12249" y="4054"/>
              </a:lnTo>
              <a:lnTo>
                <a:pt x="12266" y="4007"/>
              </a:lnTo>
              <a:lnTo>
                <a:pt x="12280" y="3973"/>
              </a:lnTo>
              <a:lnTo>
                <a:pt x="12295" y="3949"/>
              </a:lnTo>
              <a:lnTo>
                <a:pt x="12323" y="3909"/>
              </a:lnTo>
              <a:lnTo>
                <a:pt x="12358" y="3860"/>
              </a:lnTo>
              <a:lnTo>
                <a:pt x="12396" y="3807"/>
              </a:lnTo>
              <a:lnTo>
                <a:pt x="12433" y="3754"/>
              </a:lnTo>
              <a:lnTo>
                <a:pt x="12465" y="3708"/>
              </a:lnTo>
              <a:lnTo>
                <a:pt x="12477" y="3689"/>
              </a:lnTo>
              <a:lnTo>
                <a:pt x="12487" y="3675"/>
              </a:lnTo>
              <a:lnTo>
                <a:pt x="12492" y="3664"/>
              </a:lnTo>
              <a:lnTo>
                <a:pt x="12494" y="3659"/>
              </a:lnTo>
              <a:lnTo>
                <a:pt x="12469" y="3658"/>
              </a:lnTo>
              <a:lnTo>
                <a:pt x="12444" y="3657"/>
              </a:lnTo>
              <a:lnTo>
                <a:pt x="12419" y="3655"/>
              </a:lnTo>
              <a:lnTo>
                <a:pt x="12394" y="3653"/>
              </a:lnTo>
              <a:lnTo>
                <a:pt x="12367" y="3649"/>
              </a:lnTo>
              <a:lnTo>
                <a:pt x="12342" y="3645"/>
              </a:lnTo>
              <a:lnTo>
                <a:pt x="12316" y="3640"/>
              </a:lnTo>
              <a:lnTo>
                <a:pt x="12290" y="3634"/>
              </a:lnTo>
              <a:lnTo>
                <a:pt x="12265" y="3628"/>
              </a:lnTo>
              <a:lnTo>
                <a:pt x="12239" y="3622"/>
              </a:lnTo>
              <a:lnTo>
                <a:pt x="12213" y="3614"/>
              </a:lnTo>
              <a:lnTo>
                <a:pt x="12188" y="3606"/>
              </a:lnTo>
              <a:lnTo>
                <a:pt x="12162" y="3596"/>
              </a:lnTo>
              <a:lnTo>
                <a:pt x="12137" y="3587"/>
              </a:lnTo>
              <a:lnTo>
                <a:pt x="12111" y="3577"/>
              </a:lnTo>
              <a:lnTo>
                <a:pt x="12086" y="3566"/>
              </a:lnTo>
              <a:lnTo>
                <a:pt x="12062" y="3555"/>
              </a:lnTo>
              <a:lnTo>
                <a:pt x="12037" y="3543"/>
              </a:lnTo>
              <a:lnTo>
                <a:pt x="12013" y="3531"/>
              </a:lnTo>
              <a:lnTo>
                <a:pt x="11990" y="3518"/>
              </a:lnTo>
              <a:lnTo>
                <a:pt x="11967" y="3504"/>
              </a:lnTo>
              <a:lnTo>
                <a:pt x="11944" y="3490"/>
              </a:lnTo>
              <a:lnTo>
                <a:pt x="11921" y="3475"/>
              </a:lnTo>
              <a:lnTo>
                <a:pt x="11899" y="3461"/>
              </a:lnTo>
              <a:lnTo>
                <a:pt x="11878" y="3445"/>
              </a:lnTo>
              <a:lnTo>
                <a:pt x="11858" y="3429"/>
              </a:lnTo>
              <a:lnTo>
                <a:pt x="11838" y="3412"/>
              </a:lnTo>
              <a:lnTo>
                <a:pt x="11818" y="3396"/>
              </a:lnTo>
              <a:lnTo>
                <a:pt x="11799" y="3378"/>
              </a:lnTo>
              <a:lnTo>
                <a:pt x="11781" y="3360"/>
              </a:lnTo>
              <a:lnTo>
                <a:pt x="11763" y="3342"/>
              </a:lnTo>
              <a:lnTo>
                <a:pt x="11748" y="3324"/>
              </a:lnTo>
              <a:lnTo>
                <a:pt x="11740" y="3313"/>
              </a:lnTo>
              <a:lnTo>
                <a:pt x="11733" y="3304"/>
              </a:lnTo>
              <a:lnTo>
                <a:pt x="11725" y="3293"/>
              </a:lnTo>
              <a:lnTo>
                <a:pt x="11714" y="3283"/>
              </a:lnTo>
              <a:lnTo>
                <a:pt x="11693" y="3261"/>
              </a:lnTo>
              <a:lnTo>
                <a:pt x="11670" y="3239"/>
              </a:lnTo>
              <a:lnTo>
                <a:pt x="11647" y="3218"/>
              </a:lnTo>
              <a:lnTo>
                <a:pt x="11624" y="3197"/>
              </a:lnTo>
              <a:lnTo>
                <a:pt x="11603" y="3178"/>
              </a:lnTo>
              <a:lnTo>
                <a:pt x="11584" y="3160"/>
              </a:lnTo>
              <a:lnTo>
                <a:pt x="11566" y="3143"/>
              </a:lnTo>
              <a:lnTo>
                <a:pt x="11548" y="3122"/>
              </a:lnTo>
              <a:lnTo>
                <a:pt x="11531" y="3099"/>
              </a:lnTo>
              <a:lnTo>
                <a:pt x="11516" y="3076"/>
              </a:lnTo>
              <a:lnTo>
                <a:pt x="11500" y="3052"/>
              </a:lnTo>
              <a:lnTo>
                <a:pt x="11484" y="3028"/>
              </a:lnTo>
              <a:lnTo>
                <a:pt x="11470" y="3005"/>
              </a:lnTo>
              <a:lnTo>
                <a:pt x="11456" y="2983"/>
              </a:lnTo>
              <a:lnTo>
                <a:pt x="11426" y="2936"/>
              </a:lnTo>
              <a:lnTo>
                <a:pt x="11396" y="2887"/>
              </a:lnTo>
              <a:lnTo>
                <a:pt x="11381" y="2860"/>
              </a:lnTo>
              <a:lnTo>
                <a:pt x="11366" y="2833"/>
              </a:lnTo>
              <a:lnTo>
                <a:pt x="11353" y="2806"/>
              </a:lnTo>
              <a:lnTo>
                <a:pt x="11340" y="2779"/>
              </a:lnTo>
              <a:lnTo>
                <a:pt x="11329" y="2751"/>
              </a:lnTo>
              <a:lnTo>
                <a:pt x="11318" y="2722"/>
              </a:lnTo>
              <a:lnTo>
                <a:pt x="11310" y="2694"/>
              </a:lnTo>
              <a:lnTo>
                <a:pt x="11303" y="2665"/>
              </a:lnTo>
              <a:lnTo>
                <a:pt x="11301" y="2650"/>
              </a:lnTo>
              <a:lnTo>
                <a:pt x="11298" y="2637"/>
              </a:lnTo>
              <a:lnTo>
                <a:pt x="11296" y="2622"/>
              </a:lnTo>
              <a:lnTo>
                <a:pt x="11295" y="2607"/>
              </a:lnTo>
              <a:lnTo>
                <a:pt x="11295" y="2593"/>
              </a:lnTo>
              <a:lnTo>
                <a:pt x="11295" y="2579"/>
              </a:lnTo>
              <a:lnTo>
                <a:pt x="11296" y="2565"/>
              </a:lnTo>
              <a:lnTo>
                <a:pt x="11298" y="2550"/>
              </a:lnTo>
              <a:lnTo>
                <a:pt x="11301" y="2534"/>
              </a:lnTo>
              <a:lnTo>
                <a:pt x="11305" y="2521"/>
              </a:lnTo>
              <a:lnTo>
                <a:pt x="11309" y="2509"/>
              </a:lnTo>
              <a:lnTo>
                <a:pt x="11314" y="2499"/>
              </a:lnTo>
              <a:lnTo>
                <a:pt x="11320" y="2490"/>
              </a:lnTo>
              <a:lnTo>
                <a:pt x="11327" y="2484"/>
              </a:lnTo>
              <a:lnTo>
                <a:pt x="11335" y="2479"/>
              </a:lnTo>
              <a:lnTo>
                <a:pt x="11343" y="2475"/>
              </a:lnTo>
              <a:lnTo>
                <a:pt x="11353" y="2470"/>
              </a:lnTo>
              <a:lnTo>
                <a:pt x="11362" y="2468"/>
              </a:lnTo>
              <a:lnTo>
                <a:pt x="11374" y="2467"/>
              </a:lnTo>
              <a:lnTo>
                <a:pt x="11385" y="2466"/>
              </a:lnTo>
              <a:lnTo>
                <a:pt x="11410" y="2465"/>
              </a:lnTo>
              <a:lnTo>
                <a:pt x="11438" y="2465"/>
              </a:lnTo>
              <a:lnTo>
                <a:pt x="11441" y="2453"/>
              </a:lnTo>
              <a:lnTo>
                <a:pt x="11442" y="2440"/>
              </a:lnTo>
              <a:lnTo>
                <a:pt x="11441" y="2426"/>
              </a:lnTo>
              <a:lnTo>
                <a:pt x="11440" y="2414"/>
              </a:lnTo>
              <a:lnTo>
                <a:pt x="11438" y="2400"/>
              </a:lnTo>
              <a:lnTo>
                <a:pt x="11438" y="2387"/>
              </a:lnTo>
              <a:lnTo>
                <a:pt x="11438" y="2373"/>
              </a:lnTo>
              <a:lnTo>
                <a:pt x="11442" y="2360"/>
              </a:lnTo>
              <a:lnTo>
                <a:pt x="11446" y="2346"/>
              </a:lnTo>
              <a:lnTo>
                <a:pt x="11449" y="2332"/>
              </a:lnTo>
              <a:lnTo>
                <a:pt x="11449" y="2320"/>
              </a:lnTo>
              <a:lnTo>
                <a:pt x="11448" y="2308"/>
              </a:lnTo>
              <a:lnTo>
                <a:pt x="11445" y="2297"/>
              </a:lnTo>
              <a:lnTo>
                <a:pt x="11442" y="2285"/>
              </a:lnTo>
              <a:lnTo>
                <a:pt x="11436" y="2275"/>
              </a:lnTo>
              <a:lnTo>
                <a:pt x="11430" y="2264"/>
              </a:lnTo>
              <a:lnTo>
                <a:pt x="11419" y="2244"/>
              </a:lnTo>
              <a:lnTo>
                <a:pt x="11406" y="2224"/>
              </a:lnTo>
              <a:lnTo>
                <a:pt x="11401" y="2213"/>
              </a:lnTo>
              <a:lnTo>
                <a:pt x="11397" y="2203"/>
              </a:lnTo>
              <a:lnTo>
                <a:pt x="11395" y="2192"/>
              </a:lnTo>
              <a:lnTo>
                <a:pt x="11392" y="2181"/>
              </a:lnTo>
              <a:lnTo>
                <a:pt x="11392" y="2164"/>
              </a:lnTo>
              <a:lnTo>
                <a:pt x="11392" y="2150"/>
              </a:lnTo>
              <a:lnTo>
                <a:pt x="11395" y="2138"/>
              </a:lnTo>
              <a:lnTo>
                <a:pt x="11397" y="2126"/>
              </a:lnTo>
              <a:lnTo>
                <a:pt x="11400" y="2117"/>
              </a:lnTo>
              <a:lnTo>
                <a:pt x="11404" y="2108"/>
              </a:lnTo>
              <a:lnTo>
                <a:pt x="11409" y="2100"/>
              </a:lnTo>
              <a:lnTo>
                <a:pt x="11414" y="2093"/>
              </a:lnTo>
              <a:lnTo>
                <a:pt x="11426" y="2079"/>
              </a:lnTo>
              <a:lnTo>
                <a:pt x="11440" y="2066"/>
              </a:lnTo>
              <a:lnTo>
                <a:pt x="11447" y="2058"/>
              </a:lnTo>
              <a:lnTo>
                <a:pt x="11454" y="2050"/>
              </a:lnTo>
              <a:lnTo>
                <a:pt x="11461" y="2041"/>
              </a:lnTo>
              <a:lnTo>
                <a:pt x="11469" y="2030"/>
              </a:lnTo>
              <a:lnTo>
                <a:pt x="11473" y="2023"/>
              </a:lnTo>
              <a:lnTo>
                <a:pt x="11475" y="2016"/>
              </a:lnTo>
              <a:lnTo>
                <a:pt x="11475" y="2007"/>
              </a:lnTo>
              <a:lnTo>
                <a:pt x="11474" y="1999"/>
              </a:lnTo>
              <a:lnTo>
                <a:pt x="11472" y="1991"/>
              </a:lnTo>
              <a:lnTo>
                <a:pt x="11468" y="1982"/>
              </a:lnTo>
              <a:lnTo>
                <a:pt x="11463" y="1973"/>
              </a:lnTo>
              <a:lnTo>
                <a:pt x="11456" y="1964"/>
              </a:lnTo>
              <a:lnTo>
                <a:pt x="11442" y="1946"/>
              </a:lnTo>
              <a:lnTo>
                <a:pt x="11423" y="1926"/>
              </a:lnTo>
              <a:lnTo>
                <a:pt x="11402" y="1906"/>
              </a:lnTo>
              <a:lnTo>
                <a:pt x="11379" y="1886"/>
              </a:lnTo>
              <a:lnTo>
                <a:pt x="11332" y="1846"/>
              </a:lnTo>
              <a:lnTo>
                <a:pt x="11287" y="1808"/>
              </a:lnTo>
              <a:lnTo>
                <a:pt x="11268" y="1791"/>
              </a:lnTo>
              <a:lnTo>
                <a:pt x="11251" y="1774"/>
              </a:lnTo>
              <a:lnTo>
                <a:pt x="11244" y="1766"/>
              </a:lnTo>
              <a:lnTo>
                <a:pt x="11239" y="1758"/>
              </a:lnTo>
              <a:lnTo>
                <a:pt x="11234" y="1752"/>
              </a:lnTo>
              <a:lnTo>
                <a:pt x="11231" y="1745"/>
              </a:lnTo>
              <a:lnTo>
                <a:pt x="11227" y="1734"/>
              </a:lnTo>
              <a:lnTo>
                <a:pt x="11225" y="1722"/>
              </a:lnTo>
              <a:lnTo>
                <a:pt x="11224" y="1708"/>
              </a:lnTo>
              <a:lnTo>
                <a:pt x="11225" y="1694"/>
              </a:lnTo>
              <a:lnTo>
                <a:pt x="11227" y="1678"/>
              </a:lnTo>
              <a:lnTo>
                <a:pt x="11231" y="1661"/>
              </a:lnTo>
              <a:lnTo>
                <a:pt x="11234" y="1644"/>
              </a:lnTo>
              <a:lnTo>
                <a:pt x="11239" y="1628"/>
              </a:lnTo>
              <a:lnTo>
                <a:pt x="11244" y="1610"/>
              </a:lnTo>
              <a:lnTo>
                <a:pt x="11249" y="1593"/>
              </a:lnTo>
              <a:lnTo>
                <a:pt x="11256" y="1578"/>
              </a:lnTo>
              <a:lnTo>
                <a:pt x="11262" y="1562"/>
              </a:lnTo>
              <a:lnTo>
                <a:pt x="11268" y="1548"/>
              </a:lnTo>
              <a:lnTo>
                <a:pt x="11274" y="1535"/>
              </a:lnTo>
              <a:lnTo>
                <a:pt x="11281" y="1523"/>
              </a:lnTo>
              <a:lnTo>
                <a:pt x="11287" y="1514"/>
              </a:lnTo>
              <a:lnTo>
                <a:pt x="11294" y="1505"/>
              </a:lnTo>
              <a:lnTo>
                <a:pt x="11302" y="1494"/>
              </a:lnTo>
              <a:lnTo>
                <a:pt x="11310" y="1481"/>
              </a:lnTo>
              <a:lnTo>
                <a:pt x="11318" y="1468"/>
              </a:lnTo>
              <a:lnTo>
                <a:pt x="11337" y="1440"/>
              </a:lnTo>
              <a:lnTo>
                <a:pt x="11357" y="1411"/>
              </a:lnTo>
              <a:lnTo>
                <a:pt x="11368" y="1399"/>
              </a:lnTo>
              <a:lnTo>
                <a:pt x="11380" y="1387"/>
              </a:lnTo>
              <a:lnTo>
                <a:pt x="11386" y="1382"/>
              </a:lnTo>
              <a:lnTo>
                <a:pt x="11392" y="1378"/>
              </a:lnTo>
              <a:lnTo>
                <a:pt x="11399" y="1374"/>
              </a:lnTo>
              <a:lnTo>
                <a:pt x="11405" y="1371"/>
              </a:lnTo>
              <a:lnTo>
                <a:pt x="11412" y="1368"/>
              </a:lnTo>
              <a:lnTo>
                <a:pt x="11419" y="1366"/>
              </a:lnTo>
              <a:lnTo>
                <a:pt x="11426" y="1365"/>
              </a:lnTo>
              <a:lnTo>
                <a:pt x="11433" y="1365"/>
              </a:lnTo>
              <a:lnTo>
                <a:pt x="11441" y="1366"/>
              </a:lnTo>
              <a:lnTo>
                <a:pt x="11448" y="1368"/>
              </a:lnTo>
              <a:lnTo>
                <a:pt x="11455" y="1372"/>
              </a:lnTo>
              <a:lnTo>
                <a:pt x="11464" y="1375"/>
              </a:lnTo>
              <a:lnTo>
                <a:pt x="11476" y="1383"/>
              </a:lnTo>
              <a:lnTo>
                <a:pt x="11488" y="1392"/>
              </a:lnTo>
              <a:lnTo>
                <a:pt x="11497" y="1403"/>
              </a:lnTo>
              <a:lnTo>
                <a:pt x="11506" y="1414"/>
              </a:lnTo>
              <a:lnTo>
                <a:pt x="11522" y="1437"/>
              </a:lnTo>
              <a:lnTo>
                <a:pt x="11538" y="1459"/>
              </a:lnTo>
              <a:lnTo>
                <a:pt x="11545" y="1470"/>
              </a:lnTo>
              <a:lnTo>
                <a:pt x="11554" y="1479"/>
              </a:lnTo>
              <a:lnTo>
                <a:pt x="11563" y="1487"/>
              </a:lnTo>
              <a:lnTo>
                <a:pt x="11573" y="1493"/>
              </a:lnTo>
              <a:lnTo>
                <a:pt x="11580" y="1496"/>
              </a:lnTo>
              <a:lnTo>
                <a:pt x="11585" y="1498"/>
              </a:lnTo>
              <a:lnTo>
                <a:pt x="11591" y="1500"/>
              </a:lnTo>
              <a:lnTo>
                <a:pt x="11598" y="1501"/>
              </a:lnTo>
              <a:lnTo>
                <a:pt x="11606" y="1501"/>
              </a:lnTo>
              <a:lnTo>
                <a:pt x="11613" y="1501"/>
              </a:lnTo>
              <a:lnTo>
                <a:pt x="11621" y="1500"/>
              </a:lnTo>
              <a:lnTo>
                <a:pt x="11631" y="1499"/>
              </a:lnTo>
              <a:lnTo>
                <a:pt x="11646" y="1497"/>
              </a:lnTo>
              <a:lnTo>
                <a:pt x="11665" y="1496"/>
              </a:lnTo>
              <a:lnTo>
                <a:pt x="11684" y="1496"/>
              </a:lnTo>
              <a:lnTo>
                <a:pt x="11704" y="1496"/>
              </a:lnTo>
              <a:lnTo>
                <a:pt x="11723" y="1495"/>
              </a:lnTo>
              <a:lnTo>
                <a:pt x="11742" y="1493"/>
              </a:lnTo>
              <a:lnTo>
                <a:pt x="11750" y="1491"/>
              </a:lnTo>
              <a:lnTo>
                <a:pt x="11758" y="1488"/>
              </a:lnTo>
              <a:lnTo>
                <a:pt x="11766" y="1484"/>
              </a:lnTo>
              <a:lnTo>
                <a:pt x="11772" y="1480"/>
              </a:lnTo>
              <a:lnTo>
                <a:pt x="11779" y="1474"/>
              </a:lnTo>
              <a:lnTo>
                <a:pt x="11784" y="1468"/>
              </a:lnTo>
              <a:lnTo>
                <a:pt x="11789" y="1461"/>
              </a:lnTo>
              <a:lnTo>
                <a:pt x="11793" y="1454"/>
              </a:lnTo>
              <a:lnTo>
                <a:pt x="11798" y="1440"/>
              </a:lnTo>
              <a:lnTo>
                <a:pt x="11802" y="1426"/>
              </a:lnTo>
              <a:lnTo>
                <a:pt x="11804" y="1419"/>
              </a:lnTo>
              <a:lnTo>
                <a:pt x="11807" y="1411"/>
              </a:lnTo>
              <a:lnTo>
                <a:pt x="11812" y="1405"/>
              </a:lnTo>
              <a:lnTo>
                <a:pt x="11817" y="1399"/>
              </a:lnTo>
              <a:lnTo>
                <a:pt x="11823" y="1394"/>
              </a:lnTo>
              <a:lnTo>
                <a:pt x="11831" y="1388"/>
              </a:lnTo>
              <a:lnTo>
                <a:pt x="11841" y="1383"/>
              </a:lnTo>
              <a:lnTo>
                <a:pt x="11853" y="1380"/>
              </a:lnTo>
              <a:lnTo>
                <a:pt x="11859" y="1378"/>
              </a:lnTo>
              <a:lnTo>
                <a:pt x="11863" y="1376"/>
              </a:lnTo>
              <a:lnTo>
                <a:pt x="11867" y="1373"/>
              </a:lnTo>
              <a:lnTo>
                <a:pt x="11870" y="1368"/>
              </a:lnTo>
              <a:lnTo>
                <a:pt x="11873" y="1364"/>
              </a:lnTo>
              <a:lnTo>
                <a:pt x="11875" y="1360"/>
              </a:lnTo>
              <a:lnTo>
                <a:pt x="11877" y="1355"/>
              </a:lnTo>
              <a:lnTo>
                <a:pt x="11879" y="1349"/>
              </a:lnTo>
              <a:lnTo>
                <a:pt x="11882" y="1337"/>
              </a:lnTo>
              <a:lnTo>
                <a:pt x="11883" y="1322"/>
              </a:lnTo>
              <a:lnTo>
                <a:pt x="11883" y="1308"/>
              </a:lnTo>
              <a:lnTo>
                <a:pt x="11882" y="1292"/>
              </a:lnTo>
              <a:lnTo>
                <a:pt x="11878" y="1261"/>
              </a:lnTo>
              <a:lnTo>
                <a:pt x="11873" y="1228"/>
              </a:lnTo>
              <a:lnTo>
                <a:pt x="11869" y="1199"/>
              </a:lnTo>
              <a:lnTo>
                <a:pt x="11868" y="1175"/>
              </a:lnTo>
              <a:lnTo>
                <a:pt x="11866" y="1174"/>
              </a:lnTo>
              <a:lnTo>
                <a:pt x="11866" y="1173"/>
              </a:lnTo>
              <a:lnTo>
                <a:pt x="11833" y="1173"/>
              </a:lnTo>
              <a:lnTo>
                <a:pt x="11804" y="1173"/>
              </a:lnTo>
              <a:lnTo>
                <a:pt x="11790" y="1172"/>
              </a:lnTo>
              <a:lnTo>
                <a:pt x="11776" y="1171"/>
              </a:lnTo>
              <a:lnTo>
                <a:pt x="11763" y="1169"/>
              </a:lnTo>
              <a:lnTo>
                <a:pt x="11750" y="1166"/>
              </a:lnTo>
              <a:lnTo>
                <a:pt x="11738" y="1161"/>
              </a:lnTo>
              <a:lnTo>
                <a:pt x="11727" y="1156"/>
              </a:lnTo>
              <a:lnTo>
                <a:pt x="11715" y="1150"/>
              </a:lnTo>
              <a:lnTo>
                <a:pt x="11705" y="1143"/>
              </a:lnTo>
              <a:lnTo>
                <a:pt x="11694" y="1133"/>
              </a:lnTo>
              <a:lnTo>
                <a:pt x="11685" y="1122"/>
              </a:lnTo>
              <a:lnTo>
                <a:pt x="11677" y="1109"/>
              </a:lnTo>
              <a:lnTo>
                <a:pt x="11668" y="1093"/>
              </a:lnTo>
              <a:lnTo>
                <a:pt x="11663" y="1081"/>
              </a:lnTo>
              <a:lnTo>
                <a:pt x="11657" y="1067"/>
              </a:lnTo>
              <a:lnTo>
                <a:pt x="11652" y="1051"/>
              </a:lnTo>
              <a:lnTo>
                <a:pt x="11645" y="1034"/>
              </a:lnTo>
              <a:lnTo>
                <a:pt x="11641" y="1016"/>
              </a:lnTo>
              <a:lnTo>
                <a:pt x="11636" y="996"/>
              </a:lnTo>
              <a:lnTo>
                <a:pt x="11632" y="977"/>
              </a:lnTo>
              <a:lnTo>
                <a:pt x="11628" y="958"/>
              </a:lnTo>
              <a:lnTo>
                <a:pt x="11624" y="938"/>
              </a:lnTo>
              <a:lnTo>
                <a:pt x="11621" y="918"/>
              </a:lnTo>
              <a:lnTo>
                <a:pt x="11619" y="898"/>
              </a:lnTo>
              <a:lnTo>
                <a:pt x="11618" y="879"/>
              </a:lnTo>
              <a:lnTo>
                <a:pt x="11618" y="861"/>
              </a:lnTo>
              <a:lnTo>
                <a:pt x="11618" y="845"/>
              </a:lnTo>
              <a:lnTo>
                <a:pt x="11619" y="830"/>
              </a:lnTo>
              <a:lnTo>
                <a:pt x="11622" y="816"/>
              </a:lnTo>
              <a:lnTo>
                <a:pt x="11617" y="763"/>
              </a:lnTo>
              <a:lnTo>
                <a:pt x="11610" y="709"/>
              </a:lnTo>
              <a:lnTo>
                <a:pt x="11604" y="654"/>
              </a:lnTo>
              <a:lnTo>
                <a:pt x="11598" y="600"/>
              </a:lnTo>
              <a:lnTo>
                <a:pt x="11596" y="573"/>
              </a:lnTo>
              <a:lnTo>
                <a:pt x="11595" y="546"/>
              </a:lnTo>
              <a:lnTo>
                <a:pt x="11596" y="518"/>
              </a:lnTo>
              <a:lnTo>
                <a:pt x="11597" y="492"/>
              </a:lnTo>
              <a:lnTo>
                <a:pt x="11599" y="465"/>
              </a:lnTo>
              <a:lnTo>
                <a:pt x="11605" y="438"/>
              </a:lnTo>
              <a:lnTo>
                <a:pt x="11610" y="412"/>
              </a:lnTo>
              <a:lnTo>
                <a:pt x="11618" y="385"/>
              </a:lnTo>
              <a:lnTo>
                <a:pt x="11624" y="370"/>
              </a:lnTo>
              <a:lnTo>
                <a:pt x="11634" y="353"/>
              </a:lnTo>
              <a:lnTo>
                <a:pt x="11644" y="335"/>
              </a:lnTo>
              <a:lnTo>
                <a:pt x="11658" y="317"/>
              </a:lnTo>
              <a:lnTo>
                <a:pt x="11684" y="278"/>
              </a:lnTo>
              <a:lnTo>
                <a:pt x="11708" y="240"/>
              </a:lnTo>
              <a:lnTo>
                <a:pt x="11717" y="223"/>
              </a:lnTo>
              <a:lnTo>
                <a:pt x="11724" y="207"/>
              </a:lnTo>
              <a:lnTo>
                <a:pt x="11726" y="200"/>
              </a:lnTo>
              <a:lnTo>
                <a:pt x="11726" y="192"/>
              </a:lnTo>
              <a:lnTo>
                <a:pt x="11726" y="186"/>
              </a:lnTo>
              <a:lnTo>
                <a:pt x="11725" y="181"/>
              </a:lnTo>
              <a:lnTo>
                <a:pt x="11722" y="175"/>
              </a:lnTo>
              <a:lnTo>
                <a:pt x="11717" y="171"/>
              </a:lnTo>
              <a:lnTo>
                <a:pt x="11712" y="168"/>
              </a:lnTo>
              <a:lnTo>
                <a:pt x="11706" y="165"/>
              </a:lnTo>
              <a:lnTo>
                <a:pt x="11697" y="163"/>
              </a:lnTo>
              <a:lnTo>
                <a:pt x="11687" y="162"/>
              </a:lnTo>
              <a:lnTo>
                <a:pt x="11675" y="162"/>
              </a:lnTo>
              <a:lnTo>
                <a:pt x="11661" y="163"/>
              </a:lnTo>
              <a:lnTo>
                <a:pt x="11631" y="165"/>
              </a:lnTo>
              <a:lnTo>
                <a:pt x="11603" y="167"/>
              </a:lnTo>
              <a:lnTo>
                <a:pt x="11574" y="169"/>
              </a:lnTo>
              <a:lnTo>
                <a:pt x="11547" y="169"/>
              </a:lnTo>
              <a:lnTo>
                <a:pt x="11520" y="169"/>
              </a:lnTo>
              <a:lnTo>
                <a:pt x="11492" y="166"/>
              </a:lnTo>
              <a:lnTo>
                <a:pt x="11463" y="162"/>
              </a:lnTo>
              <a:lnTo>
                <a:pt x="11433" y="156"/>
              </a:lnTo>
              <a:lnTo>
                <a:pt x="11424" y="154"/>
              </a:lnTo>
              <a:lnTo>
                <a:pt x="11414" y="149"/>
              </a:lnTo>
              <a:lnTo>
                <a:pt x="11406" y="146"/>
              </a:lnTo>
              <a:lnTo>
                <a:pt x="11397" y="141"/>
              </a:lnTo>
              <a:lnTo>
                <a:pt x="11379" y="131"/>
              </a:lnTo>
              <a:lnTo>
                <a:pt x="11362" y="119"/>
              </a:lnTo>
              <a:lnTo>
                <a:pt x="11329" y="91"/>
              </a:lnTo>
              <a:lnTo>
                <a:pt x="11294" y="62"/>
              </a:lnTo>
              <a:lnTo>
                <a:pt x="11278" y="48"/>
              </a:lnTo>
              <a:lnTo>
                <a:pt x="11260" y="35"/>
              </a:lnTo>
              <a:lnTo>
                <a:pt x="11242" y="23"/>
              </a:lnTo>
              <a:lnTo>
                <a:pt x="11224" y="13"/>
              </a:lnTo>
              <a:lnTo>
                <a:pt x="11215" y="9"/>
              </a:lnTo>
              <a:lnTo>
                <a:pt x="11205" y="6"/>
              </a:lnTo>
              <a:lnTo>
                <a:pt x="11195" y="3"/>
              </a:lnTo>
              <a:lnTo>
                <a:pt x="11186" y="1"/>
              </a:lnTo>
              <a:lnTo>
                <a:pt x="11175" y="0"/>
              </a:lnTo>
              <a:lnTo>
                <a:pt x="11165" y="0"/>
              </a:lnTo>
              <a:lnTo>
                <a:pt x="11154" y="0"/>
              </a:lnTo>
              <a:lnTo>
                <a:pt x="11144" y="1"/>
              </a:lnTo>
              <a:lnTo>
                <a:pt x="11122" y="4"/>
              </a:lnTo>
              <a:lnTo>
                <a:pt x="11100" y="8"/>
              </a:lnTo>
              <a:lnTo>
                <a:pt x="11078" y="13"/>
              </a:lnTo>
              <a:lnTo>
                <a:pt x="11057" y="20"/>
              </a:lnTo>
              <a:lnTo>
                <a:pt x="11015" y="33"/>
              </a:lnTo>
              <a:lnTo>
                <a:pt x="10973" y="48"/>
              </a:lnTo>
              <a:lnTo>
                <a:pt x="10953" y="55"/>
              </a:lnTo>
              <a:lnTo>
                <a:pt x="10933" y="62"/>
              </a:lnTo>
              <a:lnTo>
                <a:pt x="10912" y="68"/>
              </a:lnTo>
              <a:lnTo>
                <a:pt x="10892" y="73"/>
              </a:lnTo>
              <a:lnTo>
                <a:pt x="10871" y="77"/>
              </a:lnTo>
              <a:lnTo>
                <a:pt x="10851" y="80"/>
              </a:lnTo>
              <a:lnTo>
                <a:pt x="10830" y="81"/>
              </a:lnTo>
              <a:lnTo>
                <a:pt x="10809" y="81"/>
              </a:lnTo>
              <a:lnTo>
                <a:pt x="10795" y="81"/>
              </a:lnTo>
              <a:lnTo>
                <a:pt x="10781" y="83"/>
              </a:lnTo>
              <a:lnTo>
                <a:pt x="10770" y="88"/>
              </a:lnTo>
              <a:lnTo>
                <a:pt x="10759" y="93"/>
              </a:lnTo>
              <a:lnTo>
                <a:pt x="10741" y="105"/>
              </a:lnTo>
              <a:lnTo>
                <a:pt x="10724" y="120"/>
              </a:lnTo>
              <a:lnTo>
                <a:pt x="10715" y="128"/>
              </a:lnTo>
              <a:lnTo>
                <a:pt x="10705" y="135"/>
              </a:lnTo>
              <a:lnTo>
                <a:pt x="10693" y="141"/>
              </a:lnTo>
              <a:lnTo>
                <a:pt x="10681" y="146"/>
              </a:lnTo>
              <a:lnTo>
                <a:pt x="10666" y="150"/>
              </a:lnTo>
              <a:lnTo>
                <a:pt x="10651" y="154"/>
              </a:lnTo>
              <a:lnTo>
                <a:pt x="10631" y="154"/>
              </a:lnTo>
              <a:lnTo>
                <a:pt x="10609" y="152"/>
              </a:lnTo>
              <a:lnTo>
                <a:pt x="10605" y="151"/>
              </a:lnTo>
              <a:lnTo>
                <a:pt x="10599" y="149"/>
              </a:lnTo>
              <a:lnTo>
                <a:pt x="10592" y="145"/>
              </a:lnTo>
              <a:lnTo>
                <a:pt x="10584" y="141"/>
              </a:lnTo>
              <a:lnTo>
                <a:pt x="10566" y="129"/>
              </a:lnTo>
              <a:lnTo>
                <a:pt x="10547" y="116"/>
              </a:lnTo>
              <a:lnTo>
                <a:pt x="10529" y="101"/>
              </a:lnTo>
              <a:lnTo>
                <a:pt x="10513" y="88"/>
              </a:lnTo>
              <a:lnTo>
                <a:pt x="10506" y="81"/>
              </a:lnTo>
              <a:lnTo>
                <a:pt x="10502" y="76"/>
              </a:lnTo>
              <a:lnTo>
                <a:pt x="10498" y="72"/>
              </a:lnTo>
              <a:lnTo>
                <a:pt x="10497" y="68"/>
              </a:lnTo>
              <a:lnTo>
                <a:pt x="10490" y="69"/>
              </a:lnTo>
              <a:lnTo>
                <a:pt x="10483" y="70"/>
              </a:lnTo>
              <a:lnTo>
                <a:pt x="10476" y="72"/>
              </a:lnTo>
              <a:lnTo>
                <a:pt x="10469" y="76"/>
              </a:lnTo>
              <a:lnTo>
                <a:pt x="10453" y="83"/>
              </a:lnTo>
              <a:lnTo>
                <a:pt x="10436" y="93"/>
              </a:lnTo>
              <a:lnTo>
                <a:pt x="10419" y="102"/>
              </a:lnTo>
              <a:lnTo>
                <a:pt x="10400" y="111"/>
              </a:lnTo>
              <a:lnTo>
                <a:pt x="10389" y="114"/>
              </a:lnTo>
              <a:lnTo>
                <a:pt x="10379" y="117"/>
              </a:lnTo>
              <a:lnTo>
                <a:pt x="10368" y="118"/>
              </a:lnTo>
              <a:lnTo>
                <a:pt x="10358" y="119"/>
              </a:lnTo>
              <a:lnTo>
                <a:pt x="10338" y="118"/>
              </a:lnTo>
              <a:lnTo>
                <a:pt x="10319" y="116"/>
              </a:lnTo>
              <a:lnTo>
                <a:pt x="10300" y="114"/>
              </a:lnTo>
              <a:lnTo>
                <a:pt x="10282" y="111"/>
              </a:lnTo>
              <a:lnTo>
                <a:pt x="10245" y="104"/>
              </a:lnTo>
              <a:lnTo>
                <a:pt x="10207" y="99"/>
              </a:lnTo>
              <a:lnTo>
                <a:pt x="10149" y="95"/>
              </a:lnTo>
              <a:lnTo>
                <a:pt x="10109" y="92"/>
              </a:lnTo>
              <a:lnTo>
                <a:pt x="10095" y="92"/>
              </a:lnTo>
              <a:lnTo>
                <a:pt x="10083" y="93"/>
              </a:lnTo>
              <a:lnTo>
                <a:pt x="10078" y="94"/>
              </a:lnTo>
              <a:lnTo>
                <a:pt x="10074" y="96"/>
              </a:lnTo>
              <a:lnTo>
                <a:pt x="10071" y="98"/>
              </a:lnTo>
              <a:lnTo>
                <a:pt x="10067" y="100"/>
              </a:lnTo>
              <a:lnTo>
                <a:pt x="10064" y="103"/>
              </a:lnTo>
              <a:lnTo>
                <a:pt x="10062" y="106"/>
              </a:lnTo>
              <a:lnTo>
                <a:pt x="10060" y="111"/>
              </a:lnTo>
              <a:lnTo>
                <a:pt x="10058" y="115"/>
              </a:lnTo>
              <a:lnTo>
                <a:pt x="10056" y="126"/>
              </a:lnTo>
              <a:lnTo>
                <a:pt x="10054" y="140"/>
              </a:lnTo>
              <a:lnTo>
                <a:pt x="10049" y="177"/>
              </a:lnTo>
              <a:lnTo>
                <a:pt x="10040" y="227"/>
              </a:lnTo>
              <a:lnTo>
                <a:pt x="10037" y="241"/>
              </a:lnTo>
              <a:lnTo>
                <a:pt x="10034" y="254"/>
              </a:lnTo>
              <a:lnTo>
                <a:pt x="10029" y="265"/>
              </a:lnTo>
              <a:lnTo>
                <a:pt x="10025" y="274"/>
              </a:lnTo>
              <a:lnTo>
                <a:pt x="10019" y="281"/>
              </a:lnTo>
              <a:lnTo>
                <a:pt x="10013" y="287"/>
              </a:lnTo>
              <a:lnTo>
                <a:pt x="10007" y="293"/>
              </a:lnTo>
              <a:lnTo>
                <a:pt x="10000" y="297"/>
              </a:lnTo>
              <a:lnTo>
                <a:pt x="9991" y="300"/>
              </a:lnTo>
              <a:lnTo>
                <a:pt x="9983" y="302"/>
              </a:lnTo>
              <a:lnTo>
                <a:pt x="9973" y="304"/>
              </a:lnTo>
              <a:lnTo>
                <a:pt x="9964" y="306"/>
              </a:lnTo>
              <a:lnTo>
                <a:pt x="9941" y="308"/>
              </a:lnTo>
              <a:lnTo>
                <a:pt x="9916" y="311"/>
              </a:lnTo>
              <a:lnTo>
                <a:pt x="9915" y="313"/>
              </a:lnTo>
              <a:lnTo>
                <a:pt x="9915" y="315"/>
              </a:lnTo>
              <a:lnTo>
                <a:pt x="9915" y="315"/>
              </a:lnTo>
              <a:lnTo>
                <a:pt x="9913" y="315"/>
              </a:lnTo>
              <a:lnTo>
                <a:pt x="9911" y="327"/>
              </a:lnTo>
              <a:lnTo>
                <a:pt x="9909" y="338"/>
              </a:lnTo>
              <a:lnTo>
                <a:pt x="9906" y="349"/>
              </a:lnTo>
              <a:lnTo>
                <a:pt x="9905" y="363"/>
              </a:lnTo>
              <a:lnTo>
                <a:pt x="9901" y="393"/>
              </a:lnTo>
              <a:lnTo>
                <a:pt x="9896" y="420"/>
              </a:lnTo>
              <a:lnTo>
                <a:pt x="9891" y="445"/>
              </a:lnTo>
              <a:lnTo>
                <a:pt x="9887" y="470"/>
              </a:lnTo>
              <a:lnTo>
                <a:pt x="9885" y="482"/>
              </a:lnTo>
              <a:lnTo>
                <a:pt x="9885" y="494"/>
              </a:lnTo>
              <a:lnTo>
                <a:pt x="9884" y="507"/>
              </a:lnTo>
              <a:lnTo>
                <a:pt x="9885" y="521"/>
              </a:lnTo>
              <a:lnTo>
                <a:pt x="9886" y="534"/>
              </a:lnTo>
              <a:lnTo>
                <a:pt x="9888" y="548"/>
              </a:lnTo>
              <a:lnTo>
                <a:pt x="9891" y="563"/>
              </a:lnTo>
              <a:lnTo>
                <a:pt x="9895" y="579"/>
              </a:lnTo>
              <a:lnTo>
                <a:pt x="9902" y="601"/>
              </a:lnTo>
              <a:lnTo>
                <a:pt x="9913" y="624"/>
              </a:lnTo>
              <a:lnTo>
                <a:pt x="9924" y="649"/>
              </a:lnTo>
              <a:lnTo>
                <a:pt x="9938" y="673"/>
              </a:lnTo>
              <a:lnTo>
                <a:pt x="9952" y="697"/>
              </a:lnTo>
              <a:lnTo>
                <a:pt x="9967" y="720"/>
              </a:lnTo>
              <a:lnTo>
                <a:pt x="9982" y="740"/>
              </a:lnTo>
              <a:lnTo>
                <a:pt x="9996" y="758"/>
              </a:lnTo>
              <a:lnTo>
                <a:pt x="10002" y="763"/>
              </a:lnTo>
              <a:lnTo>
                <a:pt x="10006" y="769"/>
              </a:lnTo>
              <a:lnTo>
                <a:pt x="10009" y="776"/>
              </a:lnTo>
              <a:lnTo>
                <a:pt x="10012" y="782"/>
              </a:lnTo>
              <a:lnTo>
                <a:pt x="10015" y="789"/>
              </a:lnTo>
              <a:lnTo>
                <a:pt x="10017" y="797"/>
              </a:lnTo>
              <a:lnTo>
                <a:pt x="10019" y="804"/>
              </a:lnTo>
              <a:lnTo>
                <a:pt x="10020" y="811"/>
              </a:lnTo>
              <a:lnTo>
                <a:pt x="10020" y="818"/>
              </a:lnTo>
              <a:lnTo>
                <a:pt x="10020" y="826"/>
              </a:lnTo>
              <a:lnTo>
                <a:pt x="10019" y="833"/>
              </a:lnTo>
              <a:lnTo>
                <a:pt x="10017" y="839"/>
              </a:lnTo>
              <a:lnTo>
                <a:pt x="10015" y="847"/>
              </a:lnTo>
              <a:lnTo>
                <a:pt x="10012" y="853"/>
              </a:lnTo>
              <a:lnTo>
                <a:pt x="10008" y="859"/>
              </a:lnTo>
              <a:lnTo>
                <a:pt x="10004" y="864"/>
              </a:lnTo>
              <a:lnTo>
                <a:pt x="9997" y="870"/>
              </a:lnTo>
              <a:lnTo>
                <a:pt x="9990" y="875"/>
              </a:lnTo>
              <a:lnTo>
                <a:pt x="9982" y="880"/>
              </a:lnTo>
              <a:lnTo>
                <a:pt x="9972" y="885"/>
              </a:lnTo>
              <a:lnTo>
                <a:pt x="9952" y="895"/>
              </a:lnTo>
              <a:lnTo>
                <a:pt x="9931" y="903"/>
              </a:lnTo>
              <a:lnTo>
                <a:pt x="9908" y="910"/>
              </a:lnTo>
              <a:lnTo>
                <a:pt x="9886" y="916"/>
              </a:lnTo>
              <a:lnTo>
                <a:pt x="9866" y="919"/>
              </a:lnTo>
              <a:lnTo>
                <a:pt x="9849" y="920"/>
              </a:lnTo>
              <a:lnTo>
                <a:pt x="9831" y="920"/>
              </a:lnTo>
              <a:lnTo>
                <a:pt x="9815" y="919"/>
              </a:lnTo>
              <a:lnTo>
                <a:pt x="9799" y="917"/>
              </a:lnTo>
              <a:lnTo>
                <a:pt x="9784" y="915"/>
              </a:lnTo>
              <a:lnTo>
                <a:pt x="9771" y="912"/>
              </a:lnTo>
              <a:lnTo>
                <a:pt x="9757" y="908"/>
              </a:lnTo>
              <a:lnTo>
                <a:pt x="9745" y="903"/>
              </a:lnTo>
              <a:lnTo>
                <a:pt x="9733" y="898"/>
              </a:lnTo>
              <a:lnTo>
                <a:pt x="9722" y="891"/>
              </a:lnTo>
              <a:lnTo>
                <a:pt x="9711" y="883"/>
              </a:lnTo>
              <a:lnTo>
                <a:pt x="9701" y="875"/>
              </a:lnTo>
              <a:lnTo>
                <a:pt x="9690" y="866"/>
              </a:lnTo>
              <a:lnTo>
                <a:pt x="9681" y="854"/>
              </a:lnTo>
              <a:lnTo>
                <a:pt x="9671" y="843"/>
              </a:lnTo>
              <a:lnTo>
                <a:pt x="9662" y="829"/>
              </a:lnTo>
              <a:lnTo>
                <a:pt x="9652" y="815"/>
              </a:lnTo>
              <a:lnTo>
                <a:pt x="9648" y="794"/>
              </a:lnTo>
              <a:lnTo>
                <a:pt x="9642" y="775"/>
              </a:lnTo>
              <a:lnTo>
                <a:pt x="9635" y="757"/>
              </a:lnTo>
              <a:lnTo>
                <a:pt x="9626" y="740"/>
              </a:lnTo>
              <a:lnTo>
                <a:pt x="9621" y="732"/>
              </a:lnTo>
              <a:lnTo>
                <a:pt x="9616" y="724"/>
              </a:lnTo>
              <a:lnTo>
                <a:pt x="9611" y="717"/>
              </a:lnTo>
              <a:lnTo>
                <a:pt x="9604" y="711"/>
              </a:lnTo>
              <a:lnTo>
                <a:pt x="9598" y="705"/>
              </a:lnTo>
              <a:lnTo>
                <a:pt x="9592" y="699"/>
              </a:lnTo>
              <a:lnTo>
                <a:pt x="9586" y="694"/>
              </a:lnTo>
              <a:lnTo>
                <a:pt x="9578" y="690"/>
              </a:lnTo>
              <a:lnTo>
                <a:pt x="9571" y="687"/>
              </a:lnTo>
              <a:lnTo>
                <a:pt x="9564" y="684"/>
              </a:lnTo>
              <a:lnTo>
                <a:pt x="9556" y="680"/>
              </a:lnTo>
              <a:lnTo>
                <a:pt x="9548" y="678"/>
              </a:lnTo>
              <a:lnTo>
                <a:pt x="9540" y="677"/>
              </a:lnTo>
              <a:lnTo>
                <a:pt x="9531" y="676"/>
              </a:lnTo>
              <a:lnTo>
                <a:pt x="9523" y="677"/>
              </a:lnTo>
              <a:lnTo>
                <a:pt x="9515" y="677"/>
              </a:lnTo>
              <a:lnTo>
                <a:pt x="9505" y="679"/>
              </a:lnTo>
              <a:lnTo>
                <a:pt x="9497" y="682"/>
              </a:lnTo>
              <a:lnTo>
                <a:pt x="9487" y="685"/>
              </a:lnTo>
              <a:lnTo>
                <a:pt x="9479" y="689"/>
              </a:lnTo>
              <a:lnTo>
                <a:pt x="9470" y="694"/>
              </a:lnTo>
              <a:lnTo>
                <a:pt x="9460" y="699"/>
              </a:lnTo>
              <a:lnTo>
                <a:pt x="9451" y="706"/>
              </a:lnTo>
              <a:lnTo>
                <a:pt x="9441" y="714"/>
              </a:lnTo>
              <a:lnTo>
                <a:pt x="9434" y="719"/>
              </a:lnTo>
              <a:lnTo>
                <a:pt x="9426" y="724"/>
              </a:lnTo>
              <a:lnTo>
                <a:pt x="9418" y="728"/>
              </a:lnTo>
              <a:lnTo>
                <a:pt x="9411" y="730"/>
              </a:lnTo>
              <a:lnTo>
                <a:pt x="9404" y="732"/>
              </a:lnTo>
              <a:lnTo>
                <a:pt x="9397" y="732"/>
              </a:lnTo>
              <a:lnTo>
                <a:pt x="9389" y="732"/>
              </a:lnTo>
              <a:lnTo>
                <a:pt x="9381" y="731"/>
              </a:lnTo>
              <a:lnTo>
                <a:pt x="9374" y="729"/>
              </a:lnTo>
              <a:lnTo>
                <a:pt x="9366" y="725"/>
              </a:lnTo>
              <a:lnTo>
                <a:pt x="9359" y="722"/>
              </a:lnTo>
              <a:lnTo>
                <a:pt x="9352" y="718"/>
              </a:lnTo>
              <a:lnTo>
                <a:pt x="9337" y="710"/>
              </a:lnTo>
              <a:lnTo>
                <a:pt x="9322" y="698"/>
              </a:lnTo>
              <a:lnTo>
                <a:pt x="9293" y="673"/>
              </a:lnTo>
              <a:lnTo>
                <a:pt x="9263" y="647"/>
              </a:lnTo>
              <a:lnTo>
                <a:pt x="9248" y="634"/>
              </a:lnTo>
              <a:lnTo>
                <a:pt x="9232" y="623"/>
              </a:lnTo>
              <a:lnTo>
                <a:pt x="9217" y="614"/>
              </a:lnTo>
              <a:lnTo>
                <a:pt x="9201" y="606"/>
              </a:lnTo>
              <a:lnTo>
                <a:pt x="9185" y="600"/>
              </a:lnTo>
              <a:lnTo>
                <a:pt x="9170" y="595"/>
              </a:lnTo>
              <a:lnTo>
                <a:pt x="9156" y="591"/>
              </a:lnTo>
              <a:lnTo>
                <a:pt x="9145" y="587"/>
              </a:lnTo>
              <a:lnTo>
                <a:pt x="9124" y="583"/>
              </a:lnTo>
              <a:lnTo>
                <a:pt x="9106" y="578"/>
              </a:lnTo>
              <a:lnTo>
                <a:pt x="9099" y="574"/>
              </a:lnTo>
              <a:lnTo>
                <a:pt x="9091" y="570"/>
              </a:lnTo>
              <a:lnTo>
                <a:pt x="9084" y="563"/>
              </a:lnTo>
              <a:lnTo>
                <a:pt x="9077" y="555"/>
              </a:lnTo>
              <a:lnTo>
                <a:pt x="9069" y="546"/>
              </a:lnTo>
              <a:lnTo>
                <a:pt x="9061" y="534"/>
              </a:lnTo>
              <a:lnTo>
                <a:pt x="9053" y="519"/>
              </a:lnTo>
              <a:lnTo>
                <a:pt x="9044" y="503"/>
              </a:lnTo>
              <a:lnTo>
                <a:pt x="9041" y="499"/>
              </a:lnTo>
              <a:lnTo>
                <a:pt x="9038" y="495"/>
              </a:lnTo>
              <a:lnTo>
                <a:pt x="9034" y="493"/>
              </a:lnTo>
              <a:lnTo>
                <a:pt x="9029" y="491"/>
              </a:lnTo>
              <a:lnTo>
                <a:pt x="9017" y="489"/>
              </a:lnTo>
              <a:lnTo>
                <a:pt x="9004" y="488"/>
              </a:lnTo>
              <a:lnTo>
                <a:pt x="8977" y="489"/>
              </a:lnTo>
              <a:lnTo>
                <a:pt x="8957" y="490"/>
              </a:lnTo>
              <a:lnTo>
                <a:pt x="8928" y="491"/>
              </a:lnTo>
              <a:lnTo>
                <a:pt x="8904" y="493"/>
              </a:lnTo>
              <a:lnTo>
                <a:pt x="8893" y="495"/>
              </a:lnTo>
              <a:lnTo>
                <a:pt x="8882" y="497"/>
              </a:lnTo>
              <a:lnTo>
                <a:pt x="8873" y="500"/>
              </a:lnTo>
              <a:lnTo>
                <a:pt x="8865" y="503"/>
              </a:lnTo>
              <a:lnTo>
                <a:pt x="8856" y="507"/>
              </a:lnTo>
              <a:lnTo>
                <a:pt x="8848" y="510"/>
              </a:lnTo>
              <a:lnTo>
                <a:pt x="8841" y="514"/>
              </a:lnTo>
              <a:lnTo>
                <a:pt x="8834" y="519"/>
              </a:lnTo>
              <a:lnTo>
                <a:pt x="8828" y="525"/>
              </a:lnTo>
              <a:lnTo>
                <a:pt x="8823" y="530"/>
              </a:lnTo>
              <a:lnTo>
                <a:pt x="8818" y="535"/>
              </a:lnTo>
              <a:lnTo>
                <a:pt x="8813" y="541"/>
              </a:lnTo>
              <a:lnTo>
                <a:pt x="8805" y="556"/>
              </a:lnTo>
              <a:lnTo>
                <a:pt x="8799" y="571"/>
              </a:lnTo>
              <a:lnTo>
                <a:pt x="8794" y="588"/>
              </a:lnTo>
              <a:lnTo>
                <a:pt x="8789" y="607"/>
              </a:lnTo>
              <a:lnTo>
                <a:pt x="8785" y="627"/>
              </a:lnTo>
              <a:lnTo>
                <a:pt x="8782" y="649"/>
              </a:lnTo>
              <a:lnTo>
                <a:pt x="8780" y="672"/>
              </a:lnTo>
              <a:lnTo>
                <a:pt x="8777" y="697"/>
              </a:lnTo>
              <a:lnTo>
                <a:pt x="8766" y="960"/>
              </a:lnTo>
              <a:lnTo>
                <a:pt x="8765" y="983"/>
              </a:lnTo>
              <a:lnTo>
                <a:pt x="8765" y="1009"/>
              </a:lnTo>
              <a:lnTo>
                <a:pt x="8766" y="1035"/>
              </a:lnTo>
              <a:lnTo>
                <a:pt x="8766" y="1063"/>
              </a:lnTo>
              <a:lnTo>
                <a:pt x="8765" y="1090"/>
              </a:lnTo>
              <a:lnTo>
                <a:pt x="8763" y="1116"/>
              </a:lnTo>
              <a:lnTo>
                <a:pt x="8761" y="1129"/>
              </a:lnTo>
              <a:lnTo>
                <a:pt x="8759" y="1142"/>
              </a:lnTo>
              <a:lnTo>
                <a:pt x="8756" y="1152"/>
              </a:lnTo>
              <a:lnTo>
                <a:pt x="8753" y="1162"/>
              </a:lnTo>
              <a:lnTo>
                <a:pt x="8750" y="1170"/>
              </a:lnTo>
              <a:lnTo>
                <a:pt x="8749" y="1176"/>
              </a:lnTo>
              <a:lnTo>
                <a:pt x="8748" y="1181"/>
              </a:lnTo>
              <a:lnTo>
                <a:pt x="8748" y="1188"/>
              </a:lnTo>
              <a:lnTo>
                <a:pt x="8749" y="1197"/>
              </a:lnTo>
              <a:lnTo>
                <a:pt x="8751" y="1206"/>
              </a:lnTo>
              <a:lnTo>
                <a:pt x="8754" y="1216"/>
              </a:lnTo>
              <a:lnTo>
                <a:pt x="8757" y="1225"/>
              </a:lnTo>
              <a:lnTo>
                <a:pt x="8759" y="1236"/>
              </a:lnTo>
              <a:lnTo>
                <a:pt x="8760" y="1247"/>
              </a:lnTo>
              <a:lnTo>
                <a:pt x="8760" y="1281"/>
              </a:lnTo>
              <a:lnTo>
                <a:pt x="8760" y="1313"/>
              </a:lnTo>
              <a:lnTo>
                <a:pt x="8759" y="1329"/>
              </a:lnTo>
              <a:lnTo>
                <a:pt x="8757" y="1344"/>
              </a:lnTo>
              <a:lnTo>
                <a:pt x="8755" y="1360"/>
              </a:lnTo>
              <a:lnTo>
                <a:pt x="8751" y="1376"/>
              </a:lnTo>
              <a:lnTo>
                <a:pt x="8725" y="1395"/>
              </a:lnTo>
              <a:lnTo>
                <a:pt x="8703" y="1412"/>
              </a:lnTo>
              <a:lnTo>
                <a:pt x="8692" y="1420"/>
              </a:lnTo>
              <a:lnTo>
                <a:pt x="8685" y="1427"/>
              </a:lnTo>
              <a:lnTo>
                <a:pt x="8679" y="1434"/>
              </a:lnTo>
              <a:lnTo>
                <a:pt x="8674" y="1441"/>
              </a:lnTo>
              <a:lnTo>
                <a:pt x="8673" y="1443"/>
              </a:lnTo>
              <a:lnTo>
                <a:pt x="8672" y="1446"/>
              </a:lnTo>
              <a:lnTo>
                <a:pt x="8672" y="1448"/>
              </a:lnTo>
              <a:lnTo>
                <a:pt x="8673" y="1451"/>
              </a:lnTo>
              <a:lnTo>
                <a:pt x="8674" y="1453"/>
              </a:lnTo>
              <a:lnTo>
                <a:pt x="8678" y="1455"/>
              </a:lnTo>
              <a:lnTo>
                <a:pt x="8680" y="1457"/>
              </a:lnTo>
              <a:lnTo>
                <a:pt x="8684" y="1458"/>
              </a:lnTo>
              <a:lnTo>
                <a:pt x="8694" y="1461"/>
              </a:lnTo>
              <a:lnTo>
                <a:pt x="8708" y="1464"/>
              </a:lnTo>
              <a:lnTo>
                <a:pt x="8725" y="1465"/>
              </a:lnTo>
              <a:lnTo>
                <a:pt x="8747" y="1466"/>
              </a:lnTo>
              <a:lnTo>
                <a:pt x="8749" y="1467"/>
              </a:lnTo>
              <a:lnTo>
                <a:pt x="8751" y="1469"/>
              </a:lnTo>
              <a:lnTo>
                <a:pt x="8751" y="1480"/>
              </a:lnTo>
              <a:lnTo>
                <a:pt x="8750" y="1491"/>
              </a:lnTo>
              <a:lnTo>
                <a:pt x="8748" y="1500"/>
              </a:lnTo>
              <a:lnTo>
                <a:pt x="8746" y="1509"/>
              </a:lnTo>
              <a:lnTo>
                <a:pt x="8740" y="1527"/>
              </a:lnTo>
              <a:lnTo>
                <a:pt x="8735" y="1546"/>
              </a:lnTo>
              <a:lnTo>
                <a:pt x="8726" y="1555"/>
              </a:lnTo>
              <a:lnTo>
                <a:pt x="8716" y="1565"/>
              </a:lnTo>
              <a:lnTo>
                <a:pt x="8707" y="1576"/>
              </a:lnTo>
              <a:lnTo>
                <a:pt x="8697" y="1589"/>
              </a:lnTo>
              <a:lnTo>
                <a:pt x="8681" y="1615"/>
              </a:lnTo>
              <a:lnTo>
                <a:pt x="8665" y="1638"/>
              </a:lnTo>
              <a:lnTo>
                <a:pt x="8587" y="1741"/>
              </a:lnTo>
              <a:lnTo>
                <a:pt x="8578" y="1753"/>
              </a:lnTo>
              <a:lnTo>
                <a:pt x="8573" y="1766"/>
              </a:lnTo>
              <a:lnTo>
                <a:pt x="8569" y="1777"/>
              </a:lnTo>
              <a:lnTo>
                <a:pt x="8566" y="1788"/>
              </a:lnTo>
              <a:lnTo>
                <a:pt x="8564" y="1799"/>
              </a:lnTo>
              <a:lnTo>
                <a:pt x="8561" y="1810"/>
              </a:lnTo>
              <a:lnTo>
                <a:pt x="8556" y="1820"/>
              </a:lnTo>
              <a:lnTo>
                <a:pt x="8551" y="1831"/>
              </a:lnTo>
              <a:lnTo>
                <a:pt x="8545" y="1839"/>
              </a:lnTo>
              <a:lnTo>
                <a:pt x="8539" y="1846"/>
              </a:lnTo>
              <a:lnTo>
                <a:pt x="8532" y="1854"/>
              </a:lnTo>
              <a:lnTo>
                <a:pt x="8525" y="1860"/>
              </a:lnTo>
              <a:lnTo>
                <a:pt x="8509" y="1871"/>
              </a:lnTo>
              <a:lnTo>
                <a:pt x="8493" y="1882"/>
              </a:lnTo>
              <a:lnTo>
                <a:pt x="8475" y="1893"/>
              </a:lnTo>
              <a:lnTo>
                <a:pt x="8459" y="1905"/>
              </a:lnTo>
              <a:lnTo>
                <a:pt x="8451" y="1911"/>
              </a:lnTo>
              <a:lnTo>
                <a:pt x="8443" y="1917"/>
              </a:lnTo>
              <a:lnTo>
                <a:pt x="8436" y="1924"/>
              </a:lnTo>
              <a:lnTo>
                <a:pt x="8429" y="1932"/>
              </a:lnTo>
              <a:lnTo>
                <a:pt x="8411" y="1953"/>
              </a:lnTo>
              <a:lnTo>
                <a:pt x="8392" y="1973"/>
              </a:lnTo>
              <a:lnTo>
                <a:pt x="8372" y="1991"/>
              </a:lnTo>
              <a:lnTo>
                <a:pt x="8353" y="2008"/>
              </a:lnTo>
              <a:lnTo>
                <a:pt x="8332" y="2024"/>
              </a:lnTo>
              <a:lnTo>
                <a:pt x="8311" y="2039"/>
              </a:lnTo>
              <a:lnTo>
                <a:pt x="8289" y="2052"/>
              </a:lnTo>
              <a:lnTo>
                <a:pt x="8266" y="2065"/>
              </a:lnTo>
              <a:lnTo>
                <a:pt x="8243" y="2075"/>
              </a:lnTo>
              <a:lnTo>
                <a:pt x="8219" y="2086"/>
              </a:lnTo>
              <a:lnTo>
                <a:pt x="8195" y="2095"/>
              </a:lnTo>
              <a:lnTo>
                <a:pt x="8170" y="2102"/>
              </a:lnTo>
              <a:lnTo>
                <a:pt x="8144" y="2110"/>
              </a:lnTo>
              <a:lnTo>
                <a:pt x="8117" y="2116"/>
              </a:lnTo>
              <a:lnTo>
                <a:pt x="8090" y="2120"/>
              </a:lnTo>
              <a:lnTo>
                <a:pt x="8062" y="2124"/>
              </a:lnTo>
              <a:lnTo>
                <a:pt x="8040" y="2126"/>
              </a:lnTo>
              <a:lnTo>
                <a:pt x="8019" y="2129"/>
              </a:lnTo>
              <a:lnTo>
                <a:pt x="7997" y="2130"/>
              </a:lnTo>
              <a:lnTo>
                <a:pt x="7975" y="2130"/>
              </a:lnTo>
              <a:lnTo>
                <a:pt x="7931" y="2130"/>
              </a:lnTo>
              <a:lnTo>
                <a:pt x="7888" y="2129"/>
              </a:lnTo>
              <a:lnTo>
                <a:pt x="7844" y="2129"/>
              </a:lnTo>
              <a:lnTo>
                <a:pt x="7800" y="2129"/>
              </a:lnTo>
              <a:lnTo>
                <a:pt x="7778" y="2129"/>
              </a:lnTo>
              <a:lnTo>
                <a:pt x="7757" y="2131"/>
              </a:lnTo>
              <a:lnTo>
                <a:pt x="7735" y="2132"/>
              </a:lnTo>
              <a:lnTo>
                <a:pt x="7714" y="2135"/>
              </a:lnTo>
              <a:lnTo>
                <a:pt x="7692" y="2131"/>
              </a:lnTo>
              <a:lnTo>
                <a:pt x="7671" y="2127"/>
              </a:lnTo>
              <a:lnTo>
                <a:pt x="7650" y="2125"/>
              </a:lnTo>
              <a:lnTo>
                <a:pt x="7630" y="2123"/>
              </a:lnTo>
              <a:lnTo>
                <a:pt x="7592" y="2119"/>
              </a:lnTo>
              <a:lnTo>
                <a:pt x="7554" y="2114"/>
              </a:lnTo>
              <a:lnTo>
                <a:pt x="7536" y="2110"/>
              </a:lnTo>
              <a:lnTo>
                <a:pt x="7519" y="2104"/>
              </a:lnTo>
              <a:lnTo>
                <a:pt x="7501" y="2097"/>
              </a:lnTo>
              <a:lnTo>
                <a:pt x="7484" y="2089"/>
              </a:lnTo>
              <a:lnTo>
                <a:pt x="7467" y="2079"/>
              </a:lnTo>
              <a:lnTo>
                <a:pt x="7450" y="2067"/>
              </a:lnTo>
              <a:lnTo>
                <a:pt x="7434" y="2052"/>
              </a:lnTo>
              <a:lnTo>
                <a:pt x="7417" y="2034"/>
              </a:lnTo>
              <a:lnTo>
                <a:pt x="7412" y="2028"/>
              </a:lnTo>
              <a:lnTo>
                <a:pt x="7408" y="2022"/>
              </a:lnTo>
              <a:lnTo>
                <a:pt x="7404" y="2015"/>
              </a:lnTo>
              <a:lnTo>
                <a:pt x="7400" y="2006"/>
              </a:lnTo>
              <a:lnTo>
                <a:pt x="7392" y="1991"/>
              </a:lnTo>
              <a:lnTo>
                <a:pt x="7386" y="1973"/>
              </a:lnTo>
              <a:lnTo>
                <a:pt x="7376" y="1937"/>
              </a:lnTo>
              <a:lnTo>
                <a:pt x="7364" y="1906"/>
              </a:lnTo>
              <a:lnTo>
                <a:pt x="7358" y="1893"/>
              </a:lnTo>
              <a:lnTo>
                <a:pt x="7350" y="1883"/>
              </a:lnTo>
              <a:lnTo>
                <a:pt x="7346" y="1879"/>
              </a:lnTo>
              <a:lnTo>
                <a:pt x="7342" y="1876"/>
              </a:lnTo>
              <a:lnTo>
                <a:pt x="7338" y="1873"/>
              </a:lnTo>
              <a:lnTo>
                <a:pt x="7333" y="1872"/>
              </a:lnTo>
              <a:lnTo>
                <a:pt x="7327" y="1872"/>
              </a:lnTo>
              <a:lnTo>
                <a:pt x="7321" y="1873"/>
              </a:lnTo>
              <a:lnTo>
                <a:pt x="7315" y="1877"/>
              </a:lnTo>
              <a:lnTo>
                <a:pt x="7309" y="1881"/>
              </a:lnTo>
              <a:lnTo>
                <a:pt x="7301" y="1886"/>
              </a:lnTo>
              <a:lnTo>
                <a:pt x="7294" y="1892"/>
              </a:lnTo>
              <a:lnTo>
                <a:pt x="7286" y="1901"/>
              </a:lnTo>
              <a:lnTo>
                <a:pt x="7276" y="1911"/>
              </a:lnTo>
              <a:lnTo>
                <a:pt x="7267" y="1923"/>
              </a:lnTo>
              <a:lnTo>
                <a:pt x="7257" y="1932"/>
              </a:lnTo>
              <a:lnTo>
                <a:pt x="7248" y="1940"/>
              </a:lnTo>
              <a:lnTo>
                <a:pt x="7239" y="1949"/>
              </a:lnTo>
              <a:lnTo>
                <a:pt x="7229" y="1956"/>
              </a:lnTo>
              <a:lnTo>
                <a:pt x="7219" y="1962"/>
              </a:lnTo>
              <a:lnTo>
                <a:pt x="7209" y="1968"/>
              </a:lnTo>
              <a:lnTo>
                <a:pt x="7200" y="1973"/>
              </a:lnTo>
              <a:lnTo>
                <a:pt x="7179" y="1981"/>
              </a:lnTo>
              <a:lnTo>
                <a:pt x="7157" y="1988"/>
              </a:lnTo>
              <a:lnTo>
                <a:pt x="7132" y="1995"/>
              </a:lnTo>
              <a:lnTo>
                <a:pt x="7105" y="2002"/>
              </a:lnTo>
              <a:lnTo>
                <a:pt x="7098" y="2004"/>
              </a:lnTo>
              <a:lnTo>
                <a:pt x="7092" y="2006"/>
              </a:lnTo>
              <a:lnTo>
                <a:pt x="7088" y="2010"/>
              </a:lnTo>
              <a:lnTo>
                <a:pt x="7085" y="2015"/>
              </a:lnTo>
              <a:lnTo>
                <a:pt x="7083" y="2019"/>
              </a:lnTo>
              <a:lnTo>
                <a:pt x="7082" y="2024"/>
              </a:lnTo>
              <a:lnTo>
                <a:pt x="7082" y="2029"/>
              </a:lnTo>
              <a:lnTo>
                <a:pt x="7083" y="2035"/>
              </a:lnTo>
              <a:lnTo>
                <a:pt x="7089" y="2060"/>
              </a:lnTo>
              <a:lnTo>
                <a:pt x="7095" y="2084"/>
              </a:lnTo>
              <a:lnTo>
                <a:pt x="7105" y="2189"/>
              </a:lnTo>
              <a:lnTo>
                <a:pt x="7107" y="2193"/>
              </a:lnTo>
              <a:lnTo>
                <a:pt x="7110" y="2199"/>
              </a:lnTo>
              <a:lnTo>
                <a:pt x="7114" y="2204"/>
              </a:lnTo>
              <a:lnTo>
                <a:pt x="7119" y="2209"/>
              </a:lnTo>
              <a:lnTo>
                <a:pt x="7132" y="2221"/>
              </a:lnTo>
              <a:lnTo>
                <a:pt x="7144" y="2232"/>
              </a:lnTo>
              <a:lnTo>
                <a:pt x="7149" y="2237"/>
              </a:lnTo>
              <a:lnTo>
                <a:pt x="7153" y="2242"/>
              </a:lnTo>
              <a:lnTo>
                <a:pt x="7155" y="2248"/>
              </a:lnTo>
              <a:lnTo>
                <a:pt x="7156" y="2252"/>
              </a:lnTo>
              <a:lnTo>
                <a:pt x="7156" y="2254"/>
              </a:lnTo>
              <a:lnTo>
                <a:pt x="7155" y="2255"/>
              </a:lnTo>
              <a:lnTo>
                <a:pt x="7153" y="2257"/>
              </a:lnTo>
              <a:lnTo>
                <a:pt x="7151" y="2258"/>
              </a:lnTo>
              <a:lnTo>
                <a:pt x="7144" y="2260"/>
              </a:lnTo>
              <a:lnTo>
                <a:pt x="7133" y="2262"/>
              </a:lnTo>
              <a:lnTo>
                <a:pt x="7116" y="2263"/>
              </a:lnTo>
              <a:lnTo>
                <a:pt x="7100" y="2263"/>
              </a:lnTo>
              <a:lnTo>
                <a:pt x="7083" y="2262"/>
              </a:lnTo>
              <a:lnTo>
                <a:pt x="7065" y="2260"/>
              </a:lnTo>
              <a:lnTo>
                <a:pt x="7030" y="2255"/>
              </a:lnTo>
              <a:lnTo>
                <a:pt x="6993" y="2250"/>
              </a:lnTo>
              <a:lnTo>
                <a:pt x="6956" y="2245"/>
              </a:lnTo>
              <a:lnTo>
                <a:pt x="6921" y="2241"/>
              </a:lnTo>
              <a:lnTo>
                <a:pt x="6902" y="2241"/>
              </a:lnTo>
              <a:lnTo>
                <a:pt x="6885" y="2242"/>
              </a:lnTo>
              <a:lnTo>
                <a:pt x="6868" y="2245"/>
              </a:lnTo>
              <a:lnTo>
                <a:pt x="6851" y="2248"/>
              </a:lnTo>
              <a:lnTo>
                <a:pt x="6852" y="2252"/>
              </a:lnTo>
              <a:lnTo>
                <a:pt x="6854" y="2258"/>
              </a:lnTo>
              <a:lnTo>
                <a:pt x="6857" y="2264"/>
              </a:lnTo>
              <a:lnTo>
                <a:pt x="6862" y="2271"/>
              </a:lnTo>
              <a:lnTo>
                <a:pt x="6874" y="2285"/>
              </a:lnTo>
              <a:lnTo>
                <a:pt x="6887" y="2301"/>
              </a:lnTo>
              <a:lnTo>
                <a:pt x="6903" y="2317"/>
              </a:lnTo>
              <a:lnTo>
                <a:pt x="6917" y="2332"/>
              </a:lnTo>
              <a:lnTo>
                <a:pt x="6929" y="2346"/>
              </a:lnTo>
              <a:lnTo>
                <a:pt x="6938" y="2359"/>
              </a:lnTo>
              <a:lnTo>
                <a:pt x="6937" y="2387"/>
              </a:lnTo>
              <a:lnTo>
                <a:pt x="6933" y="2414"/>
              </a:lnTo>
              <a:lnTo>
                <a:pt x="6930" y="2442"/>
              </a:lnTo>
              <a:lnTo>
                <a:pt x="6925" y="2469"/>
              </a:lnTo>
              <a:lnTo>
                <a:pt x="6920" y="2497"/>
              </a:lnTo>
              <a:lnTo>
                <a:pt x="6915" y="2525"/>
              </a:lnTo>
              <a:lnTo>
                <a:pt x="6910" y="2552"/>
              </a:lnTo>
              <a:lnTo>
                <a:pt x="6906" y="2579"/>
              </a:lnTo>
              <a:lnTo>
                <a:pt x="6903" y="2602"/>
              </a:lnTo>
              <a:lnTo>
                <a:pt x="6901" y="2625"/>
              </a:lnTo>
              <a:lnTo>
                <a:pt x="6898" y="2649"/>
              </a:lnTo>
              <a:lnTo>
                <a:pt x="6895" y="2673"/>
              </a:lnTo>
              <a:lnTo>
                <a:pt x="6892" y="2685"/>
              </a:lnTo>
              <a:lnTo>
                <a:pt x="6889" y="2696"/>
              </a:lnTo>
              <a:lnTo>
                <a:pt x="6885" y="2708"/>
              </a:lnTo>
              <a:lnTo>
                <a:pt x="6881" y="2718"/>
              </a:lnTo>
              <a:lnTo>
                <a:pt x="6876" y="2729"/>
              </a:lnTo>
              <a:lnTo>
                <a:pt x="6871" y="2738"/>
              </a:lnTo>
              <a:lnTo>
                <a:pt x="6863" y="2747"/>
              </a:lnTo>
              <a:lnTo>
                <a:pt x="6856" y="2756"/>
              </a:lnTo>
              <a:lnTo>
                <a:pt x="6850" y="2755"/>
              </a:lnTo>
              <a:lnTo>
                <a:pt x="6843" y="2754"/>
              </a:lnTo>
              <a:lnTo>
                <a:pt x="6834" y="2754"/>
              </a:lnTo>
              <a:lnTo>
                <a:pt x="6826" y="2755"/>
              </a:lnTo>
              <a:lnTo>
                <a:pt x="6809" y="2757"/>
              </a:lnTo>
              <a:lnTo>
                <a:pt x="6797" y="2760"/>
              </a:lnTo>
              <a:lnTo>
                <a:pt x="6787" y="2761"/>
              </a:lnTo>
              <a:lnTo>
                <a:pt x="6779" y="2762"/>
              </a:lnTo>
              <a:lnTo>
                <a:pt x="6770" y="2764"/>
              </a:lnTo>
              <a:lnTo>
                <a:pt x="6762" y="2767"/>
              </a:lnTo>
              <a:lnTo>
                <a:pt x="6747" y="2773"/>
              </a:lnTo>
              <a:lnTo>
                <a:pt x="6735" y="2779"/>
              </a:lnTo>
              <a:lnTo>
                <a:pt x="6728" y="2781"/>
              </a:lnTo>
              <a:lnTo>
                <a:pt x="6721" y="2782"/>
              </a:lnTo>
              <a:lnTo>
                <a:pt x="6715" y="2783"/>
              </a:lnTo>
              <a:lnTo>
                <a:pt x="6709" y="2782"/>
              </a:lnTo>
              <a:lnTo>
                <a:pt x="6701" y="2780"/>
              </a:lnTo>
              <a:lnTo>
                <a:pt x="6694" y="2776"/>
              </a:lnTo>
              <a:lnTo>
                <a:pt x="6687" y="2770"/>
              </a:lnTo>
              <a:lnTo>
                <a:pt x="6678" y="2763"/>
              </a:lnTo>
              <a:lnTo>
                <a:pt x="6674" y="2760"/>
              </a:lnTo>
              <a:lnTo>
                <a:pt x="6669" y="2757"/>
              </a:lnTo>
              <a:lnTo>
                <a:pt x="6665" y="2755"/>
              </a:lnTo>
              <a:lnTo>
                <a:pt x="6661" y="2754"/>
              </a:lnTo>
              <a:lnTo>
                <a:pt x="6657" y="2754"/>
              </a:lnTo>
              <a:lnTo>
                <a:pt x="6651" y="2754"/>
              </a:lnTo>
              <a:lnTo>
                <a:pt x="6647" y="2755"/>
              </a:lnTo>
              <a:lnTo>
                <a:pt x="6643" y="2757"/>
              </a:lnTo>
              <a:lnTo>
                <a:pt x="6634" y="2763"/>
              </a:lnTo>
              <a:lnTo>
                <a:pt x="6625" y="2770"/>
              </a:lnTo>
              <a:lnTo>
                <a:pt x="6617" y="2780"/>
              </a:lnTo>
              <a:lnTo>
                <a:pt x="6608" y="2790"/>
              </a:lnTo>
              <a:lnTo>
                <a:pt x="6593" y="2813"/>
              </a:lnTo>
              <a:lnTo>
                <a:pt x="6579" y="2836"/>
              </a:lnTo>
              <a:lnTo>
                <a:pt x="6568" y="2856"/>
              </a:lnTo>
              <a:lnTo>
                <a:pt x="6558" y="2869"/>
              </a:lnTo>
              <a:lnTo>
                <a:pt x="6546" y="2879"/>
              </a:lnTo>
              <a:lnTo>
                <a:pt x="6532" y="2889"/>
              </a:lnTo>
              <a:lnTo>
                <a:pt x="6518" y="2897"/>
              </a:lnTo>
              <a:lnTo>
                <a:pt x="6503" y="2904"/>
              </a:lnTo>
              <a:lnTo>
                <a:pt x="6473" y="2918"/>
              </a:lnTo>
              <a:lnTo>
                <a:pt x="6443" y="2933"/>
              </a:lnTo>
              <a:lnTo>
                <a:pt x="6429" y="2942"/>
              </a:lnTo>
              <a:lnTo>
                <a:pt x="6416" y="2949"/>
              </a:lnTo>
              <a:lnTo>
                <a:pt x="6406" y="2957"/>
              </a:lnTo>
              <a:lnTo>
                <a:pt x="6396" y="2964"/>
              </a:lnTo>
              <a:lnTo>
                <a:pt x="6389" y="2970"/>
              </a:lnTo>
              <a:lnTo>
                <a:pt x="6383" y="2977"/>
              </a:lnTo>
              <a:lnTo>
                <a:pt x="6379" y="2984"/>
              </a:lnTo>
              <a:lnTo>
                <a:pt x="6374" y="2991"/>
              </a:lnTo>
              <a:lnTo>
                <a:pt x="6371" y="2998"/>
              </a:lnTo>
              <a:lnTo>
                <a:pt x="6368" y="3007"/>
              </a:lnTo>
              <a:lnTo>
                <a:pt x="6366" y="3016"/>
              </a:lnTo>
              <a:lnTo>
                <a:pt x="6365" y="3026"/>
              </a:lnTo>
              <a:lnTo>
                <a:pt x="6362" y="3049"/>
              </a:lnTo>
              <a:lnTo>
                <a:pt x="6358" y="3077"/>
              </a:lnTo>
              <a:lnTo>
                <a:pt x="6355" y="3090"/>
              </a:lnTo>
              <a:lnTo>
                <a:pt x="6351" y="3102"/>
              </a:lnTo>
              <a:lnTo>
                <a:pt x="6347" y="3114"/>
              </a:lnTo>
              <a:lnTo>
                <a:pt x="6342" y="3126"/>
              </a:lnTo>
              <a:lnTo>
                <a:pt x="6336" y="3137"/>
              </a:lnTo>
              <a:lnTo>
                <a:pt x="6328" y="3149"/>
              </a:lnTo>
              <a:lnTo>
                <a:pt x="6320" y="3159"/>
              </a:lnTo>
              <a:lnTo>
                <a:pt x="6312" y="3170"/>
              </a:lnTo>
              <a:lnTo>
                <a:pt x="6303" y="3179"/>
              </a:lnTo>
              <a:lnTo>
                <a:pt x="6294" y="3189"/>
              </a:lnTo>
              <a:lnTo>
                <a:pt x="6283" y="3197"/>
              </a:lnTo>
              <a:lnTo>
                <a:pt x="6273" y="3205"/>
              </a:lnTo>
              <a:lnTo>
                <a:pt x="6263" y="3214"/>
              </a:lnTo>
              <a:lnTo>
                <a:pt x="6251" y="3220"/>
              </a:lnTo>
              <a:lnTo>
                <a:pt x="6241" y="3227"/>
              </a:lnTo>
              <a:lnTo>
                <a:pt x="6229" y="3233"/>
              </a:lnTo>
              <a:lnTo>
                <a:pt x="6210" y="3242"/>
              </a:lnTo>
              <a:lnTo>
                <a:pt x="6192" y="3250"/>
              </a:lnTo>
              <a:lnTo>
                <a:pt x="6172" y="3257"/>
              </a:lnTo>
              <a:lnTo>
                <a:pt x="6153" y="3263"/>
              </a:lnTo>
              <a:lnTo>
                <a:pt x="6116" y="3273"/>
              </a:lnTo>
              <a:lnTo>
                <a:pt x="6079" y="3284"/>
              </a:lnTo>
              <a:lnTo>
                <a:pt x="6043" y="3294"/>
              </a:lnTo>
              <a:lnTo>
                <a:pt x="6008" y="3306"/>
              </a:lnTo>
              <a:lnTo>
                <a:pt x="5990" y="3313"/>
              </a:lnTo>
              <a:lnTo>
                <a:pt x="5973" y="3321"/>
              </a:lnTo>
              <a:lnTo>
                <a:pt x="5956" y="3331"/>
              </a:lnTo>
              <a:lnTo>
                <a:pt x="5940" y="3341"/>
              </a:lnTo>
              <a:lnTo>
                <a:pt x="5930" y="3350"/>
              </a:lnTo>
              <a:lnTo>
                <a:pt x="5922" y="3357"/>
              </a:lnTo>
              <a:lnTo>
                <a:pt x="5917" y="3364"/>
              </a:lnTo>
              <a:lnTo>
                <a:pt x="5914" y="3373"/>
              </a:lnTo>
              <a:lnTo>
                <a:pt x="5911" y="3380"/>
              </a:lnTo>
              <a:lnTo>
                <a:pt x="5911" y="3388"/>
              </a:lnTo>
              <a:lnTo>
                <a:pt x="5913" y="3396"/>
              </a:lnTo>
              <a:lnTo>
                <a:pt x="5916" y="3404"/>
              </a:lnTo>
              <a:lnTo>
                <a:pt x="5934" y="3439"/>
              </a:lnTo>
              <a:lnTo>
                <a:pt x="5958" y="3478"/>
              </a:lnTo>
              <a:lnTo>
                <a:pt x="5966" y="3499"/>
              </a:lnTo>
              <a:lnTo>
                <a:pt x="5975" y="3521"/>
              </a:lnTo>
              <a:lnTo>
                <a:pt x="5986" y="3544"/>
              </a:lnTo>
              <a:lnTo>
                <a:pt x="5998" y="3566"/>
              </a:lnTo>
              <a:lnTo>
                <a:pt x="6013" y="3588"/>
              </a:lnTo>
              <a:lnTo>
                <a:pt x="6027" y="3608"/>
              </a:lnTo>
              <a:lnTo>
                <a:pt x="6035" y="3617"/>
              </a:lnTo>
              <a:lnTo>
                <a:pt x="6043" y="3626"/>
              </a:lnTo>
              <a:lnTo>
                <a:pt x="6051" y="3633"/>
              </a:lnTo>
              <a:lnTo>
                <a:pt x="6059" y="3639"/>
              </a:lnTo>
              <a:lnTo>
                <a:pt x="6084" y="3659"/>
              </a:lnTo>
              <a:lnTo>
                <a:pt x="6113" y="3685"/>
              </a:lnTo>
              <a:lnTo>
                <a:pt x="6128" y="3699"/>
              </a:lnTo>
              <a:lnTo>
                <a:pt x="6140" y="3712"/>
              </a:lnTo>
              <a:lnTo>
                <a:pt x="6151" y="3725"/>
              </a:lnTo>
              <a:lnTo>
                <a:pt x="6158" y="3737"/>
              </a:lnTo>
              <a:lnTo>
                <a:pt x="6162" y="3747"/>
              </a:lnTo>
              <a:lnTo>
                <a:pt x="6165" y="3758"/>
              </a:lnTo>
              <a:lnTo>
                <a:pt x="6167" y="3772"/>
              </a:lnTo>
              <a:lnTo>
                <a:pt x="6169" y="3787"/>
              </a:lnTo>
              <a:lnTo>
                <a:pt x="6171" y="3800"/>
              </a:lnTo>
              <a:lnTo>
                <a:pt x="6173" y="3813"/>
              </a:lnTo>
              <a:lnTo>
                <a:pt x="6174" y="3818"/>
              </a:lnTo>
              <a:lnTo>
                <a:pt x="6176" y="3822"/>
              </a:lnTo>
              <a:lnTo>
                <a:pt x="6177" y="3826"/>
              </a:lnTo>
              <a:lnTo>
                <a:pt x="6180" y="3830"/>
              </a:lnTo>
              <a:lnTo>
                <a:pt x="6188" y="3837"/>
              </a:lnTo>
              <a:lnTo>
                <a:pt x="6198" y="3844"/>
              </a:lnTo>
              <a:lnTo>
                <a:pt x="6208" y="3852"/>
              </a:lnTo>
              <a:lnTo>
                <a:pt x="6220" y="3859"/>
              </a:lnTo>
              <a:lnTo>
                <a:pt x="6242" y="3874"/>
              </a:lnTo>
              <a:lnTo>
                <a:pt x="6262" y="3888"/>
              </a:lnTo>
              <a:lnTo>
                <a:pt x="6274" y="3899"/>
              </a:lnTo>
              <a:lnTo>
                <a:pt x="6286" y="3911"/>
              </a:lnTo>
              <a:lnTo>
                <a:pt x="6295" y="3925"/>
              </a:lnTo>
              <a:lnTo>
                <a:pt x="6302" y="3939"/>
              </a:lnTo>
              <a:lnTo>
                <a:pt x="6309" y="3954"/>
              </a:lnTo>
              <a:lnTo>
                <a:pt x="6314" y="3971"/>
              </a:lnTo>
              <a:lnTo>
                <a:pt x="6317" y="3987"/>
              </a:lnTo>
              <a:lnTo>
                <a:pt x="6319" y="4005"/>
              </a:lnTo>
              <a:lnTo>
                <a:pt x="6320" y="4023"/>
              </a:lnTo>
              <a:lnTo>
                <a:pt x="6320" y="4042"/>
              </a:lnTo>
              <a:lnTo>
                <a:pt x="6319" y="4061"/>
              </a:lnTo>
              <a:lnTo>
                <a:pt x="6317" y="4079"/>
              </a:lnTo>
              <a:lnTo>
                <a:pt x="6314" y="4099"/>
              </a:lnTo>
              <a:lnTo>
                <a:pt x="6310" y="4119"/>
              </a:lnTo>
              <a:lnTo>
                <a:pt x="6304" y="4140"/>
              </a:lnTo>
              <a:lnTo>
                <a:pt x="6299" y="4160"/>
              </a:lnTo>
              <a:lnTo>
                <a:pt x="6287" y="4201"/>
              </a:lnTo>
              <a:lnTo>
                <a:pt x="6272" y="4240"/>
              </a:lnTo>
              <a:lnTo>
                <a:pt x="6256" y="4278"/>
              </a:lnTo>
              <a:lnTo>
                <a:pt x="6240" y="4316"/>
              </a:lnTo>
              <a:lnTo>
                <a:pt x="6223" y="4350"/>
              </a:lnTo>
              <a:lnTo>
                <a:pt x="6207" y="4382"/>
              </a:lnTo>
              <a:lnTo>
                <a:pt x="6192" y="4410"/>
              </a:lnTo>
              <a:lnTo>
                <a:pt x="6179" y="4434"/>
              </a:lnTo>
              <a:lnTo>
                <a:pt x="6132" y="4485"/>
              </a:lnTo>
              <a:lnTo>
                <a:pt x="6084" y="4535"/>
              </a:lnTo>
              <a:lnTo>
                <a:pt x="6037" y="4586"/>
              </a:lnTo>
              <a:lnTo>
                <a:pt x="5988" y="4634"/>
              </a:lnTo>
              <a:lnTo>
                <a:pt x="5939" y="4682"/>
              </a:lnTo>
              <a:lnTo>
                <a:pt x="5887" y="4728"/>
              </a:lnTo>
              <a:lnTo>
                <a:pt x="5862" y="4750"/>
              </a:lnTo>
              <a:lnTo>
                <a:pt x="5836" y="4772"/>
              </a:lnTo>
              <a:lnTo>
                <a:pt x="5809" y="4793"/>
              </a:lnTo>
              <a:lnTo>
                <a:pt x="5782" y="4813"/>
              </a:lnTo>
              <a:lnTo>
                <a:pt x="5782" y="4817"/>
              </a:lnTo>
              <a:lnTo>
                <a:pt x="5782" y="4818"/>
              </a:lnTo>
              <a:lnTo>
                <a:pt x="5783" y="4820"/>
              </a:lnTo>
              <a:lnTo>
                <a:pt x="5784" y="4822"/>
              </a:lnTo>
              <a:lnTo>
                <a:pt x="5786" y="4826"/>
              </a:lnTo>
              <a:lnTo>
                <a:pt x="5788" y="4830"/>
              </a:lnTo>
              <a:lnTo>
                <a:pt x="5792" y="4834"/>
              </a:lnTo>
              <a:lnTo>
                <a:pt x="5798" y="4840"/>
              </a:lnTo>
              <a:lnTo>
                <a:pt x="5809" y="4849"/>
              </a:lnTo>
              <a:lnTo>
                <a:pt x="5823" y="4858"/>
              </a:lnTo>
              <a:lnTo>
                <a:pt x="5836" y="4871"/>
              </a:lnTo>
              <a:lnTo>
                <a:pt x="5850" y="4883"/>
              </a:lnTo>
              <a:lnTo>
                <a:pt x="5855" y="4891"/>
              </a:lnTo>
              <a:lnTo>
                <a:pt x="5860" y="4899"/>
              </a:lnTo>
              <a:lnTo>
                <a:pt x="5864" y="4908"/>
              </a:lnTo>
              <a:lnTo>
                <a:pt x="5867" y="4917"/>
              </a:lnTo>
              <a:lnTo>
                <a:pt x="5868" y="4927"/>
              </a:lnTo>
              <a:lnTo>
                <a:pt x="5869" y="4938"/>
              </a:lnTo>
              <a:lnTo>
                <a:pt x="5868" y="4948"/>
              </a:lnTo>
              <a:lnTo>
                <a:pt x="5865" y="4958"/>
              </a:lnTo>
              <a:lnTo>
                <a:pt x="5862" y="4968"/>
              </a:lnTo>
              <a:lnTo>
                <a:pt x="5859" y="4979"/>
              </a:lnTo>
              <a:lnTo>
                <a:pt x="5855" y="4988"/>
              </a:lnTo>
              <a:lnTo>
                <a:pt x="5850" y="4998"/>
              </a:lnTo>
              <a:lnTo>
                <a:pt x="5838" y="5017"/>
              </a:lnTo>
              <a:lnTo>
                <a:pt x="5826" y="5035"/>
              </a:lnTo>
              <a:lnTo>
                <a:pt x="5813" y="5053"/>
              </a:lnTo>
              <a:lnTo>
                <a:pt x="5801" y="5067"/>
              </a:lnTo>
              <a:lnTo>
                <a:pt x="5786" y="5083"/>
              </a:lnTo>
              <a:lnTo>
                <a:pt x="5771" y="5099"/>
              </a:lnTo>
              <a:lnTo>
                <a:pt x="5756" y="5115"/>
              </a:lnTo>
              <a:lnTo>
                <a:pt x="5740" y="5130"/>
              </a:lnTo>
              <a:lnTo>
                <a:pt x="5708" y="5160"/>
              </a:lnTo>
              <a:lnTo>
                <a:pt x="5674" y="5188"/>
              </a:lnTo>
              <a:lnTo>
                <a:pt x="5640" y="5215"/>
              </a:lnTo>
              <a:lnTo>
                <a:pt x="5605" y="5242"/>
              </a:lnTo>
              <a:lnTo>
                <a:pt x="5571" y="5269"/>
              </a:lnTo>
              <a:lnTo>
                <a:pt x="5536" y="5295"/>
              </a:lnTo>
              <a:lnTo>
                <a:pt x="5526" y="5307"/>
              </a:lnTo>
              <a:lnTo>
                <a:pt x="5515" y="5318"/>
              </a:lnTo>
              <a:lnTo>
                <a:pt x="5503" y="5328"/>
              </a:lnTo>
              <a:lnTo>
                <a:pt x="5490" y="5337"/>
              </a:lnTo>
              <a:lnTo>
                <a:pt x="5476" y="5346"/>
              </a:lnTo>
              <a:lnTo>
                <a:pt x="5462" y="5354"/>
              </a:lnTo>
              <a:lnTo>
                <a:pt x="5446" y="5361"/>
              </a:lnTo>
              <a:lnTo>
                <a:pt x="5432" y="5368"/>
              </a:lnTo>
              <a:lnTo>
                <a:pt x="5399" y="5380"/>
              </a:lnTo>
              <a:lnTo>
                <a:pt x="5365" y="5391"/>
              </a:lnTo>
              <a:lnTo>
                <a:pt x="5330" y="5400"/>
              </a:lnTo>
              <a:lnTo>
                <a:pt x="5294" y="5409"/>
              </a:lnTo>
              <a:lnTo>
                <a:pt x="5258" y="5419"/>
              </a:lnTo>
              <a:lnTo>
                <a:pt x="5223" y="5427"/>
              </a:lnTo>
              <a:lnTo>
                <a:pt x="5187" y="5438"/>
              </a:lnTo>
              <a:lnTo>
                <a:pt x="5154" y="5449"/>
              </a:lnTo>
              <a:lnTo>
                <a:pt x="5137" y="5455"/>
              </a:lnTo>
              <a:lnTo>
                <a:pt x="5121" y="5462"/>
              </a:lnTo>
              <a:lnTo>
                <a:pt x="5106" y="5469"/>
              </a:lnTo>
              <a:lnTo>
                <a:pt x="5090" y="5477"/>
              </a:lnTo>
              <a:lnTo>
                <a:pt x="5075" y="5486"/>
              </a:lnTo>
              <a:lnTo>
                <a:pt x="5062" y="5495"/>
              </a:lnTo>
              <a:lnTo>
                <a:pt x="5049" y="5505"/>
              </a:lnTo>
              <a:lnTo>
                <a:pt x="5037" y="5516"/>
              </a:lnTo>
              <a:lnTo>
                <a:pt x="5015" y="5538"/>
              </a:lnTo>
              <a:lnTo>
                <a:pt x="4995" y="5560"/>
              </a:lnTo>
              <a:lnTo>
                <a:pt x="4977" y="5583"/>
              </a:lnTo>
              <a:lnTo>
                <a:pt x="4961" y="5606"/>
              </a:lnTo>
              <a:lnTo>
                <a:pt x="4945" y="5628"/>
              </a:lnTo>
              <a:lnTo>
                <a:pt x="4929" y="5650"/>
              </a:lnTo>
              <a:lnTo>
                <a:pt x="4913" y="5672"/>
              </a:lnTo>
              <a:lnTo>
                <a:pt x="4897" y="5692"/>
              </a:lnTo>
              <a:lnTo>
                <a:pt x="4888" y="5701"/>
              </a:lnTo>
              <a:lnTo>
                <a:pt x="4880" y="5710"/>
              </a:lnTo>
              <a:lnTo>
                <a:pt x="4871" y="5720"/>
              </a:lnTo>
              <a:lnTo>
                <a:pt x="4861" y="5728"/>
              </a:lnTo>
              <a:lnTo>
                <a:pt x="4851" y="5736"/>
              </a:lnTo>
              <a:lnTo>
                <a:pt x="4840" y="5744"/>
              </a:lnTo>
              <a:lnTo>
                <a:pt x="4829" y="5750"/>
              </a:lnTo>
              <a:lnTo>
                <a:pt x="4817" y="5758"/>
              </a:lnTo>
              <a:lnTo>
                <a:pt x="4805" y="5763"/>
              </a:lnTo>
              <a:lnTo>
                <a:pt x="4791" y="5769"/>
              </a:lnTo>
              <a:lnTo>
                <a:pt x="4777" y="5773"/>
              </a:lnTo>
              <a:lnTo>
                <a:pt x="4762" y="5777"/>
              </a:lnTo>
              <a:lnTo>
                <a:pt x="4746" y="5781"/>
              </a:lnTo>
              <a:lnTo>
                <a:pt x="4730" y="5784"/>
              </a:lnTo>
              <a:lnTo>
                <a:pt x="4711" y="5786"/>
              </a:lnTo>
              <a:lnTo>
                <a:pt x="4692" y="5787"/>
              </a:lnTo>
              <a:lnTo>
                <a:pt x="4672" y="5787"/>
              </a:lnTo>
              <a:lnTo>
                <a:pt x="4651" y="5787"/>
              </a:lnTo>
              <a:lnTo>
                <a:pt x="4629" y="5786"/>
              </a:lnTo>
              <a:lnTo>
                <a:pt x="4608" y="5785"/>
              </a:lnTo>
              <a:lnTo>
                <a:pt x="4563" y="5781"/>
              </a:lnTo>
              <a:lnTo>
                <a:pt x="4520" y="5777"/>
              </a:lnTo>
              <a:lnTo>
                <a:pt x="4476" y="5773"/>
              </a:lnTo>
              <a:lnTo>
                <a:pt x="4432" y="5771"/>
              </a:lnTo>
              <a:lnTo>
                <a:pt x="4411" y="5771"/>
              </a:lnTo>
              <a:lnTo>
                <a:pt x="4391" y="5772"/>
              </a:lnTo>
              <a:lnTo>
                <a:pt x="4371" y="5773"/>
              </a:lnTo>
              <a:lnTo>
                <a:pt x="4352" y="5775"/>
              </a:lnTo>
              <a:lnTo>
                <a:pt x="4329" y="5773"/>
              </a:lnTo>
              <a:lnTo>
                <a:pt x="4306" y="5769"/>
              </a:lnTo>
              <a:lnTo>
                <a:pt x="4282" y="5764"/>
              </a:lnTo>
              <a:lnTo>
                <a:pt x="4258" y="5756"/>
              </a:lnTo>
              <a:lnTo>
                <a:pt x="4233" y="5749"/>
              </a:lnTo>
              <a:lnTo>
                <a:pt x="4209" y="5741"/>
              </a:lnTo>
              <a:lnTo>
                <a:pt x="4184" y="5732"/>
              </a:lnTo>
              <a:lnTo>
                <a:pt x="4160" y="5722"/>
              </a:lnTo>
              <a:lnTo>
                <a:pt x="4111" y="5702"/>
              </a:lnTo>
              <a:lnTo>
                <a:pt x="4064" y="5681"/>
              </a:lnTo>
              <a:lnTo>
                <a:pt x="4018" y="5661"/>
              </a:lnTo>
              <a:lnTo>
                <a:pt x="3974" y="5644"/>
              </a:lnTo>
              <a:lnTo>
                <a:pt x="3932" y="5627"/>
              </a:lnTo>
              <a:lnTo>
                <a:pt x="3889" y="5611"/>
              </a:lnTo>
              <a:lnTo>
                <a:pt x="3847" y="5597"/>
              </a:lnTo>
              <a:lnTo>
                <a:pt x="3805" y="5580"/>
              </a:lnTo>
              <a:lnTo>
                <a:pt x="3763" y="5563"/>
              </a:lnTo>
              <a:lnTo>
                <a:pt x="3722" y="5544"/>
              </a:lnTo>
              <a:lnTo>
                <a:pt x="3702" y="5534"/>
              </a:lnTo>
              <a:lnTo>
                <a:pt x="3682" y="5523"/>
              </a:lnTo>
              <a:lnTo>
                <a:pt x="3663" y="5512"/>
              </a:lnTo>
              <a:lnTo>
                <a:pt x="3644" y="5500"/>
              </a:lnTo>
              <a:lnTo>
                <a:pt x="3593" y="5466"/>
              </a:lnTo>
              <a:lnTo>
                <a:pt x="3526" y="5419"/>
              </a:lnTo>
              <a:lnTo>
                <a:pt x="3489" y="5392"/>
              </a:lnTo>
              <a:lnTo>
                <a:pt x="3450" y="5362"/>
              </a:lnTo>
              <a:lnTo>
                <a:pt x="3413" y="5331"/>
              </a:lnTo>
              <a:lnTo>
                <a:pt x="3375" y="5299"/>
              </a:lnTo>
              <a:lnTo>
                <a:pt x="3357" y="5282"/>
              </a:lnTo>
              <a:lnTo>
                <a:pt x="3340" y="5265"/>
              </a:lnTo>
              <a:lnTo>
                <a:pt x="3322" y="5248"/>
              </a:lnTo>
              <a:lnTo>
                <a:pt x="3306" y="5231"/>
              </a:lnTo>
              <a:lnTo>
                <a:pt x="3291" y="5214"/>
              </a:lnTo>
              <a:lnTo>
                <a:pt x="3277" y="5196"/>
              </a:lnTo>
              <a:lnTo>
                <a:pt x="3263" y="5179"/>
              </a:lnTo>
              <a:lnTo>
                <a:pt x="3252" y="5163"/>
              </a:lnTo>
              <a:lnTo>
                <a:pt x="3241" y="5145"/>
              </a:lnTo>
              <a:lnTo>
                <a:pt x="3232" y="5128"/>
              </a:lnTo>
              <a:lnTo>
                <a:pt x="3225" y="5111"/>
              </a:lnTo>
              <a:lnTo>
                <a:pt x="3220" y="5095"/>
              </a:lnTo>
              <a:lnTo>
                <a:pt x="3215" y="5078"/>
              </a:lnTo>
              <a:lnTo>
                <a:pt x="3213" y="5062"/>
              </a:lnTo>
              <a:lnTo>
                <a:pt x="3213" y="5047"/>
              </a:lnTo>
              <a:lnTo>
                <a:pt x="3216" y="5031"/>
              </a:lnTo>
              <a:lnTo>
                <a:pt x="3216" y="5011"/>
              </a:lnTo>
              <a:lnTo>
                <a:pt x="3218" y="4993"/>
              </a:lnTo>
              <a:lnTo>
                <a:pt x="3221" y="4977"/>
              </a:lnTo>
              <a:lnTo>
                <a:pt x="3224" y="4961"/>
              </a:lnTo>
              <a:lnTo>
                <a:pt x="3228" y="4947"/>
              </a:lnTo>
              <a:lnTo>
                <a:pt x="3232" y="4935"/>
              </a:lnTo>
              <a:lnTo>
                <a:pt x="3237" y="4923"/>
              </a:lnTo>
              <a:lnTo>
                <a:pt x="3244" y="4914"/>
              </a:lnTo>
              <a:lnTo>
                <a:pt x="3251" y="4904"/>
              </a:lnTo>
              <a:lnTo>
                <a:pt x="3257" y="4896"/>
              </a:lnTo>
              <a:lnTo>
                <a:pt x="3266" y="4889"/>
              </a:lnTo>
              <a:lnTo>
                <a:pt x="3273" y="4882"/>
              </a:lnTo>
              <a:lnTo>
                <a:pt x="3291" y="4872"/>
              </a:lnTo>
              <a:lnTo>
                <a:pt x="3308" y="4863"/>
              </a:lnTo>
              <a:lnTo>
                <a:pt x="3327" y="4854"/>
              </a:lnTo>
              <a:lnTo>
                <a:pt x="3347" y="4846"/>
              </a:lnTo>
              <a:lnTo>
                <a:pt x="3366" y="4836"/>
              </a:lnTo>
              <a:lnTo>
                <a:pt x="3384" y="4826"/>
              </a:lnTo>
              <a:lnTo>
                <a:pt x="3393" y="4820"/>
              </a:lnTo>
              <a:lnTo>
                <a:pt x="3401" y="4813"/>
              </a:lnTo>
              <a:lnTo>
                <a:pt x="3410" y="4805"/>
              </a:lnTo>
              <a:lnTo>
                <a:pt x="3417" y="4797"/>
              </a:lnTo>
              <a:lnTo>
                <a:pt x="3424" y="4787"/>
              </a:lnTo>
              <a:lnTo>
                <a:pt x="3431" y="4777"/>
              </a:lnTo>
              <a:lnTo>
                <a:pt x="3437" y="4765"/>
              </a:lnTo>
              <a:lnTo>
                <a:pt x="3442" y="4753"/>
              </a:lnTo>
              <a:lnTo>
                <a:pt x="3446" y="4741"/>
              </a:lnTo>
              <a:lnTo>
                <a:pt x="3448" y="4731"/>
              </a:lnTo>
              <a:lnTo>
                <a:pt x="3449" y="4720"/>
              </a:lnTo>
              <a:lnTo>
                <a:pt x="3449" y="4710"/>
              </a:lnTo>
              <a:lnTo>
                <a:pt x="3447" y="4699"/>
              </a:lnTo>
              <a:lnTo>
                <a:pt x="3445" y="4690"/>
              </a:lnTo>
              <a:lnTo>
                <a:pt x="3443" y="4680"/>
              </a:lnTo>
              <a:lnTo>
                <a:pt x="3439" y="4670"/>
              </a:lnTo>
              <a:lnTo>
                <a:pt x="3420" y="4633"/>
              </a:lnTo>
              <a:lnTo>
                <a:pt x="3399" y="4595"/>
              </a:lnTo>
              <a:lnTo>
                <a:pt x="3394" y="4586"/>
              </a:lnTo>
              <a:lnTo>
                <a:pt x="3390" y="4576"/>
              </a:lnTo>
              <a:lnTo>
                <a:pt x="3386" y="4567"/>
              </a:lnTo>
              <a:lnTo>
                <a:pt x="3383" y="4556"/>
              </a:lnTo>
              <a:lnTo>
                <a:pt x="3380" y="4547"/>
              </a:lnTo>
              <a:lnTo>
                <a:pt x="3379" y="4536"/>
              </a:lnTo>
              <a:lnTo>
                <a:pt x="3378" y="4526"/>
              </a:lnTo>
              <a:lnTo>
                <a:pt x="3379" y="4515"/>
              </a:lnTo>
              <a:lnTo>
                <a:pt x="3380" y="4505"/>
              </a:lnTo>
              <a:lnTo>
                <a:pt x="3384" y="4494"/>
              </a:lnTo>
              <a:lnTo>
                <a:pt x="3389" y="4482"/>
              </a:lnTo>
              <a:lnTo>
                <a:pt x="3395" y="4471"/>
              </a:lnTo>
              <a:lnTo>
                <a:pt x="3402" y="4458"/>
              </a:lnTo>
              <a:lnTo>
                <a:pt x="3412" y="4445"/>
              </a:lnTo>
              <a:lnTo>
                <a:pt x="3423" y="4433"/>
              </a:lnTo>
              <a:lnTo>
                <a:pt x="3437" y="4419"/>
              </a:lnTo>
              <a:lnTo>
                <a:pt x="3449" y="4408"/>
              </a:lnTo>
              <a:lnTo>
                <a:pt x="3461" y="4394"/>
              </a:lnTo>
              <a:lnTo>
                <a:pt x="3473" y="4380"/>
              </a:lnTo>
              <a:lnTo>
                <a:pt x="3484" y="4364"/>
              </a:lnTo>
              <a:lnTo>
                <a:pt x="3494" y="4348"/>
              </a:lnTo>
              <a:lnTo>
                <a:pt x="3503" y="4332"/>
              </a:lnTo>
              <a:lnTo>
                <a:pt x="3509" y="4317"/>
              </a:lnTo>
              <a:lnTo>
                <a:pt x="3514" y="4301"/>
              </a:lnTo>
              <a:lnTo>
                <a:pt x="3516" y="4294"/>
              </a:lnTo>
              <a:lnTo>
                <a:pt x="3516" y="4285"/>
              </a:lnTo>
              <a:lnTo>
                <a:pt x="3517" y="4279"/>
              </a:lnTo>
              <a:lnTo>
                <a:pt x="3516" y="4272"/>
              </a:lnTo>
              <a:lnTo>
                <a:pt x="3515" y="4266"/>
              </a:lnTo>
              <a:lnTo>
                <a:pt x="3513" y="4259"/>
              </a:lnTo>
              <a:lnTo>
                <a:pt x="3510" y="4253"/>
              </a:lnTo>
              <a:lnTo>
                <a:pt x="3506" y="4248"/>
              </a:lnTo>
              <a:lnTo>
                <a:pt x="3502" y="4243"/>
              </a:lnTo>
              <a:lnTo>
                <a:pt x="3495" y="4238"/>
              </a:lnTo>
              <a:lnTo>
                <a:pt x="3489" y="4234"/>
              </a:lnTo>
              <a:lnTo>
                <a:pt x="3482" y="4231"/>
              </a:lnTo>
              <a:lnTo>
                <a:pt x="3472" y="4228"/>
              </a:lnTo>
              <a:lnTo>
                <a:pt x="3463" y="4226"/>
              </a:lnTo>
              <a:lnTo>
                <a:pt x="3452" y="4224"/>
              </a:lnTo>
              <a:lnTo>
                <a:pt x="3439" y="4223"/>
              </a:lnTo>
              <a:lnTo>
                <a:pt x="3421" y="4223"/>
              </a:lnTo>
              <a:lnTo>
                <a:pt x="3405" y="4223"/>
              </a:lnTo>
              <a:lnTo>
                <a:pt x="3390" y="4224"/>
              </a:lnTo>
              <a:lnTo>
                <a:pt x="3376" y="4225"/>
              </a:lnTo>
              <a:lnTo>
                <a:pt x="3365" y="4227"/>
              </a:lnTo>
              <a:lnTo>
                <a:pt x="3354" y="4229"/>
              </a:lnTo>
              <a:lnTo>
                <a:pt x="3345" y="4232"/>
              </a:lnTo>
              <a:lnTo>
                <a:pt x="3338" y="4236"/>
              </a:lnTo>
              <a:lnTo>
                <a:pt x="3330" y="4240"/>
              </a:lnTo>
              <a:lnTo>
                <a:pt x="3324" y="4245"/>
              </a:lnTo>
              <a:lnTo>
                <a:pt x="3319" y="4250"/>
              </a:lnTo>
              <a:lnTo>
                <a:pt x="3315" y="4255"/>
              </a:lnTo>
              <a:lnTo>
                <a:pt x="3312" y="4261"/>
              </a:lnTo>
              <a:lnTo>
                <a:pt x="3308" y="4268"/>
              </a:lnTo>
              <a:lnTo>
                <a:pt x="3306" y="4274"/>
              </a:lnTo>
              <a:lnTo>
                <a:pt x="3304" y="4281"/>
              </a:lnTo>
              <a:lnTo>
                <a:pt x="3298" y="4313"/>
              </a:lnTo>
              <a:lnTo>
                <a:pt x="3292" y="4349"/>
              </a:lnTo>
              <a:lnTo>
                <a:pt x="3290" y="4359"/>
              </a:lnTo>
              <a:lnTo>
                <a:pt x="3286" y="4368"/>
              </a:lnTo>
              <a:lnTo>
                <a:pt x="3282" y="4378"/>
              </a:lnTo>
              <a:lnTo>
                <a:pt x="3278" y="4388"/>
              </a:lnTo>
              <a:lnTo>
                <a:pt x="3273" y="4398"/>
              </a:lnTo>
              <a:lnTo>
                <a:pt x="3268" y="4408"/>
              </a:lnTo>
              <a:lnTo>
                <a:pt x="3260" y="4418"/>
              </a:lnTo>
              <a:lnTo>
                <a:pt x="3252" y="4429"/>
              </a:lnTo>
              <a:lnTo>
                <a:pt x="3234" y="4450"/>
              </a:lnTo>
              <a:lnTo>
                <a:pt x="3216" y="4469"/>
              </a:lnTo>
              <a:lnTo>
                <a:pt x="3199" y="4488"/>
              </a:lnTo>
              <a:lnTo>
                <a:pt x="3181" y="4506"/>
              </a:lnTo>
              <a:lnTo>
                <a:pt x="3144" y="4542"/>
              </a:lnTo>
              <a:lnTo>
                <a:pt x="3106" y="4576"/>
              </a:lnTo>
              <a:lnTo>
                <a:pt x="3092" y="4588"/>
              </a:lnTo>
              <a:lnTo>
                <a:pt x="3077" y="4598"/>
              </a:lnTo>
              <a:lnTo>
                <a:pt x="3064" y="4606"/>
              </a:lnTo>
              <a:lnTo>
                <a:pt x="3049" y="4613"/>
              </a:lnTo>
              <a:lnTo>
                <a:pt x="3036" y="4618"/>
              </a:lnTo>
              <a:lnTo>
                <a:pt x="3022" y="4623"/>
              </a:lnTo>
              <a:lnTo>
                <a:pt x="3007" y="4626"/>
              </a:lnTo>
              <a:lnTo>
                <a:pt x="2994" y="4629"/>
              </a:lnTo>
              <a:lnTo>
                <a:pt x="2965" y="4635"/>
              </a:lnTo>
              <a:lnTo>
                <a:pt x="2934" y="4639"/>
              </a:lnTo>
              <a:lnTo>
                <a:pt x="2920" y="4642"/>
              </a:lnTo>
              <a:lnTo>
                <a:pt x="2904" y="4645"/>
              </a:lnTo>
              <a:lnTo>
                <a:pt x="2888" y="4648"/>
              </a:lnTo>
              <a:lnTo>
                <a:pt x="2872" y="4653"/>
              </a:lnTo>
              <a:lnTo>
                <a:pt x="2858" y="4660"/>
              </a:lnTo>
              <a:lnTo>
                <a:pt x="2846" y="4666"/>
              </a:lnTo>
              <a:lnTo>
                <a:pt x="2835" y="4673"/>
              </a:lnTo>
              <a:lnTo>
                <a:pt x="2826" y="4681"/>
              </a:lnTo>
              <a:lnTo>
                <a:pt x="2816" y="4688"/>
              </a:lnTo>
              <a:lnTo>
                <a:pt x="2809" y="4696"/>
              </a:lnTo>
              <a:lnTo>
                <a:pt x="2803" y="4704"/>
              </a:lnTo>
              <a:lnTo>
                <a:pt x="2796" y="4713"/>
              </a:lnTo>
              <a:lnTo>
                <a:pt x="2791" y="4722"/>
              </a:lnTo>
              <a:lnTo>
                <a:pt x="2787" y="4732"/>
              </a:lnTo>
              <a:lnTo>
                <a:pt x="2783" y="4741"/>
              </a:lnTo>
              <a:lnTo>
                <a:pt x="2780" y="4753"/>
              </a:lnTo>
              <a:lnTo>
                <a:pt x="2774" y="4776"/>
              </a:lnTo>
              <a:lnTo>
                <a:pt x="2770" y="4802"/>
              </a:lnTo>
              <a:lnTo>
                <a:pt x="2758" y="4811"/>
              </a:lnTo>
              <a:lnTo>
                <a:pt x="2747" y="4819"/>
              </a:lnTo>
              <a:lnTo>
                <a:pt x="2738" y="4826"/>
              </a:lnTo>
              <a:lnTo>
                <a:pt x="2732" y="4832"/>
              </a:lnTo>
              <a:lnTo>
                <a:pt x="2725" y="4839"/>
              </a:lnTo>
              <a:lnTo>
                <a:pt x="2721" y="4844"/>
              </a:lnTo>
              <a:lnTo>
                <a:pt x="2717" y="4849"/>
              </a:lnTo>
              <a:lnTo>
                <a:pt x="2714" y="4855"/>
              </a:lnTo>
              <a:lnTo>
                <a:pt x="2710" y="4867"/>
              </a:lnTo>
              <a:lnTo>
                <a:pt x="2704" y="4881"/>
              </a:lnTo>
              <a:lnTo>
                <a:pt x="2696" y="4898"/>
              </a:lnTo>
              <a:lnTo>
                <a:pt x="2685" y="4921"/>
              </a:lnTo>
              <a:lnTo>
                <a:pt x="2679" y="4928"/>
              </a:lnTo>
              <a:lnTo>
                <a:pt x="2672" y="4936"/>
              </a:lnTo>
              <a:lnTo>
                <a:pt x="2664" y="4943"/>
              </a:lnTo>
              <a:lnTo>
                <a:pt x="2653" y="4949"/>
              </a:lnTo>
              <a:lnTo>
                <a:pt x="2643" y="4955"/>
              </a:lnTo>
              <a:lnTo>
                <a:pt x="2631" y="4960"/>
              </a:lnTo>
              <a:lnTo>
                <a:pt x="2619" y="4965"/>
              </a:lnTo>
              <a:lnTo>
                <a:pt x="2606" y="4969"/>
              </a:lnTo>
              <a:lnTo>
                <a:pt x="2580" y="4978"/>
              </a:lnTo>
              <a:lnTo>
                <a:pt x="2555" y="4986"/>
              </a:lnTo>
              <a:lnTo>
                <a:pt x="2533" y="4993"/>
              </a:lnTo>
              <a:lnTo>
                <a:pt x="2513" y="5002"/>
              </a:lnTo>
              <a:lnTo>
                <a:pt x="2492" y="5012"/>
              </a:lnTo>
              <a:lnTo>
                <a:pt x="2469" y="5023"/>
              </a:lnTo>
              <a:lnTo>
                <a:pt x="2444" y="5033"/>
              </a:lnTo>
              <a:lnTo>
                <a:pt x="2418" y="5043"/>
              </a:lnTo>
              <a:lnTo>
                <a:pt x="2365" y="5064"/>
              </a:lnTo>
              <a:lnTo>
                <a:pt x="2309" y="5086"/>
              </a:lnTo>
              <a:lnTo>
                <a:pt x="2282" y="5099"/>
              </a:lnTo>
              <a:lnTo>
                <a:pt x="2256" y="5111"/>
              </a:lnTo>
              <a:lnTo>
                <a:pt x="2231" y="5125"/>
              </a:lnTo>
              <a:lnTo>
                <a:pt x="2207" y="5140"/>
              </a:lnTo>
              <a:lnTo>
                <a:pt x="2195" y="5147"/>
              </a:lnTo>
              <a:lnTo>
                <a:pt x="2185" y="5155"/>
              </a:lnTo>
              <a:lnTo>
                <a:pt x="2175" y="5164"/>
              </a:lnTo>
              <a:lnTo>
                <a:pt x="2164" y="5172"/>
              </a:lnTo>
              <a:lnTo>
                <a:pt x="2156" y="5180"/>
              </a:lnTo>
              <a:lnTo>
                <a:pt x="2147" y="5190"/>
              </a:lnTo>
              <a:lnTo>
                <a:pt x="2139" y="5199"/>
              </a:lnTo>
              <a:lnTo>
                <a:pt x="2132" y="5210"/>
              </a:lnTo>
              <a:lnTo>
                <a:pt x="2088" y="5050"/>
              </a:lnTo>
              <a:lnTo>
                <a:pt x="2037" y="5012"/>
              </a:lnTo>
              <a:lnTo>
                <a:pt x="1982" y="4971"/>
              </a:lnTo>
              <a:lnTo>
                <a:pt x="1926" y="4929"/>
              </a:lnTo>
              <a:lnTo>
                <a:pt x="1866" y="4888"/>
              </a:lnTo>
              <a:lnTo>
                <a:pt x="1836" y="4868"/>
              </a:lnTo>
              <a:lnTo>
                <a:pt x="1805" y="4849"/>
              </a:lnTo>
              <a:lnTo>
                <a:pt x="1773" y="4831"/>
              </a:lnTo>
              <a:lnTo>
                <a:pt x="1743" y="4816"/>
              </a:lnTo>
              <a:lnTo>
                <a:pt x="1711" y="4801"/>
              </a:lnTo>
              <a:lnTo>
                <a:pt x="1679" y="4788"/>
              </a:lnTo>
              <a:lnTo>
                <a:pt x="1664" y="4782"/>
              </a:lnTo>
              <a:lnTo>
                <a:pt x="1648" y="4778"/>
              </a:lnTo>
              <a:lnTo>
                <a:pt x="1632" y="4773"/>
              </a:lnTo>
              <a:lnTo>
                <a:pt x="1617" y="4770"/>
              </a:lnTo>
              <a:lnTo>
                <a:pt x="1567" y="4742"/>
              </a:lnTo>
              <a:lnTo>
                <a:pt x="1519" y="4714"/>
              </a:lnTo>
              <a:lnTo>
                <a:pt x="1472" y="4688"/>
              </a:lnTo>
              <a:lnTo>
                <a:pt x="1425" y="4662"/>
              </a:lnTo>
              <a:lnTo>
                <a:pt x="1379" y="4638"/>
              </a:lnTo>
              <a:lnTo>
                <a:pt x="1332" y="4615"/>
              </a:lnTo>
              <a:lnTo>
                <a:pt x="1309" y="4604"/>
              </a:lnTo>
              <a:lnTo>
                <a:pt x="1286" y="4594"/>
              </a:lnTo>
              <a:lnTo>
                <a:pt x="1262" y="4584"/>
              </a:lnTo>
              <a:lnTo>
                <a:pt x="1239" y="4576"/>
              </a:lnTo>
              <a:lnTo>
                <a:pt x="1215" y="4569"/>
              </a:lnTo>
              <a:lnTo>
                <a:pt x="1191" y="4561"/>
              </a:lnTo>
              <a:lnTo>
                <a:pt x="1167" y="4555"/>
              </a:lnTo>
              <a:lnTo>
                <a:pt x="1143" y="4550"/>
              </a:lnTo>
              <a:lnTo>
                <a:pt x="1118" y="4546"/>
              </a:lnTo>
              <a:lnTo>
                <a:pt x="1093" y="4543"/>
              </a:lnTo>
              <a:lnTo>
                <a:pt x="1068" y="4541"/>
              </a:lnTo>
              <a:lnTo>
                <a:pt x="1042" y="4540"/>
              </a:lnTo>
              <a:lnTo>
                <a:pt x="1016" y="4540"/>
              </a:lnTo>
              <a:lnTo>
                <a:pt x="990" y="4541"/>
              </a:lnTo>
              <a:lnTo>
                <a:pt x="962" y="4544"/>
              </a:lnTo>
              <a:lnTo>
                <a:pt x="935" y="4547"/>
              </a:lnTo>
              <a:lnTo>
                <a:pt x="907" y="4552"/>
              </a:lnTo>
              <a:lnTo>
                <a:pt x="879" y="4558"/>
              </a:lnTo>
              <a:lnTo>
                <a:pt x="849" y="4567"/>
              </a:lnTo>
              <a:lnTo>
                <a:pt x="820" y="4576"/>
              </a:lnTo>
              <a:lnTo>
                <a:pt x="792" y="4587"/>
              </a:lnTo>
              <a:lnTo>
                <a:pt x="764" y="4598"/>
              </a:lnTo>
              <a:lnTo>
                <a:pt x="733" y="4610"/>
              </a:lnTo>
              <a:lnTo>
                <a:pt x="704" y="4620"/>
              </a:lnTo>
              <a:lnTo>
                <a:pt x="674" y="4630"/>
              </a:lnTo>
              <a:lnTo>
                <a:pt x="644" y="4639"/>
              </a:lnTo>
              <a:lnTo>
                <a:pt x="629" y="4642"/>
              </a:lnTo>
              <a:lnTo>
                <a:pt x="614" y="4644"/>
              </a:lnTo>
              <a:lnTo>
                <a:pt x="600" y="4646"/>
              </a:lnTo>
              <a:lnTo>
                <a:pt x="585" y="4647"/>
              </a:lnTo>
              <a:lnTo>
                <a:pt x="577" y="4649"/>
              </a:lnTo>
              <a:lnTo>
                <a:pt x="568" y="4650"/>
              </a:lnTo>
              <a:lnTo>
                <a:pt x="561" y="4650"/>
              </a:lnTo>
              <a:lnTo>
                <a:pt x="553" y="4650"/>
              </a:lnTo>
              <a:lnTo>
                <a:pt x="538" y="4650"/>
              </a:lnTo>
              <a:lnTo>
                <a:pt x="524" y="4650"/>
              </a:lnTo>
              <a:lnTo>
                <a:pt x="518" y="4651"/>
              </a:lnTo>
              <a:lnTo>
                <a:pt x="512" y="4652"/>
              </a:lnTo>
              <a:lnTo>
                <a:pt x="506" y="4655"/>
              </a:lnTo>
              <a:lnTo>
                <a:pt x="500" y="4658"/>
              </a:lnTo>
              <a:lnTo>
                <a:pt x="494" y="4662"/>
              </a:lnTo>
              <a:lnTo>
                <a:pt x="489" y="4668"/>
              </a:lnTo>
              <a:lnTo>
                <a:pt x="484" y="4675"/>
              </a:lnTo>
              <a:lnTo>
                <a:pt x="479" y="4685"/>
              </a:lnTo>
              <a:lnTo>
                <a:pt x="471" y="4702"/>
              </a:lnTo>
              <a:lnTo>
                <a:pt x="465" y="4717"/>
              </a:lnTo>
              <a:lnTo>
                <a:pt x="460" y="4730"/>
              </a:lnTo>
              <a:lnTo>
                <a:pt x="456" y="4741"/>
              </a:lnTo>
              <a:lnTo>
                <a:pt x="453" y="4752"/>
              </a:lnTo>
              <a:lnTo>
                <a:pt x="452" y="4761"/>
              </a:lnTo>
              <a:lnTo>
                <a:pt x="452" y="4770"/>
              </a:lnTo>
              <a:lnTo>
                <a:pt x="454" y="4778"/>
              </a:lnTo>
              <a:lnTo>
                <a:pt x="458" y="4785"/>
              </a:lnTo>
              <a:lnTo>
                <a:pt x="462" y="4794"/>
              </a:lnTo>
              <a:lnTo>
                <a:pt x="468" y="4802"/>
              </a:lnTo>
              <a:lnTo>
                <a:pt x="475" y="4810"/>
              </a:lnTo>
              <a:lnTo>
                <a:pt x="495" y="4830"/>
              </a:lnTo>
              <a:lnTo>
                <a:pt x="520" y="4855"/>
              </a:lnTo>
              <a:lnTo>
                <a:pt x="534" y="4868"/>
              </a:lnTo>
              <a:lnTo>
                <a:pt x="549" y="4880"/>
              </a:lnTo>
              <a:lnTo>
                <a:pt x="564" y="4893"/>
              </a:lnTo>
              <a:lnTo>
                <a:pt x="580" y="4904"/>
              </a:lnTo>
              <a:lnTo>
                <a:pt x="596" y="4917"/>
              </a:lnTo>
              <a:lnTo>
                <a:pt x="610" y="4929"/>
              </a:lnTo>
              <a:lnTo>
                <a:pt x="624" y="4942"/>
              </a:lnTo>
              <a:lnTo>
                <a:pt x="635" y="4956"/>
              </a:lnTo>
              <a:lnTo>
                <a:pt x="647" y="4970"/>
              </a:lnTo>
              <a:lnTo>
                <a:pt x="656" y="4982"/>
              </a:lnTo>
              <a:lnTo>
                <a:pt x="659" y="4988"/>
              </a:lnTo>
              <a:lnTo>
                <a:pt x="662" y="4993"/>
              </a:lnTo>
              <a:lnTo>
                <a:pt x="663" y="4997"/>
              </a:lnTo>
              <a:lnTo>
                <a:pt x="665" y="5002"/>
              </a:lnTo>
              <a:lnTo>
                <a:pt x="663" y="5005"/>
              </a:lnTo>
              <a:lnTo>
                <a:pt x="661" y="5008"/>
              </a:lnTo>
              <a:lnTo>
                <a:pt x="657" y="5010"/>
              </a:lnTo>
              <a:lnTo>
                <a:pt x="651" y="5011"/>
              </a:lnTo>
              <a:lnTo>
                <a:pt x="643" y="5011"/>
              </a:lnTo>
              <a:lnTo>
                <a:pt x="633" y="5011"/>
              </a:lnTo>
              <a:lnTo>
                <a:pt x="621" y="5010"/>
              </a:lnTo>
              <a:lnTo>
                <a:pt x="606" y="5008"/>
              </a:lnTo>
              <a:lnTo>
                <a:pt x="592" y="5006"/>
              </a:lnTo>
              <a:lnTo>
                <a:pt x="579" y="5006"/>
              </a:lnTo>
              <a:lnTo>
                <a:pt x="567" y="5007"/>
              </a:lnTo>
              <a:lnTo>
                <a:pt x="556" y="5010"/>
              </a:lnTo>
              <a:lnTo>
                <a:pt x="545" y="5013"/>
              </a:lnTo>
              <a:lnTo>
                <a:pt x="535" y="5018"/>
              </a:lnTo>
              <a:lnTo>
                <a:pt x="526" y="5025"/>
              </a:lnTo>
              <a:lnTo>
                <a:pt x="517" y="5031"/>
              </a:lnTo>
              <a:lnTo>
                <a:pt x="509" y="5039"/>
              </a:lnTo>
              <a:lnTo>
                <a:pt x="501" y="5048"/>
              </a:lnTo>
              <a:lnTo>
                <a:pt x="494" y="5057"/>
              </a:lnTo>
              <a:lnTo>
                <a:pt x="487" y="5067"/>
              </a:lnTo>
              <a:lnTo>
                <a:pt x="473" y="5090"/>
              </a:lnTo>
              <a:lnTo>
                <a:pt x="460" y="5115"/>
              </a:lnTo>
              <a:lnTo>
                <a:pt x="449" y="5132"/>
              </a:lnTo>
              <a:lnTo>
                <a:pt x="437" y="5149"/>
              </a:lnTo>
              <a:lnTo>
                <a:pt x="423" y="5167"/>
              </a:lnTo>
              <a:lnTo>
                <a:pt x="407" y="5184"/>
              </a:lnTo>
              <a:lnTo>
                <a:pt x="390" y="5199"/>
              </a:lnTo>
              <a:lnTo>
                <a:pt x="372" y="5216"/>
              </a:lnTo>
              <a:lnTo>
                <a:pt x="352" y="5232"/>
              </a:lnTo>
              <a:lnTo>
                <a:pt x="332" y="5246"/>
              </a:lnTo>
              <a:lnTo>
                <a:pt x="291" y="5276"/>
              </a:lnTo>
              <a:lnTo>
                <a:pt x="251" y="5302"/>
              </a:lnTo>
              <a:lnTo>
                <a:pt x="211" y="5326"/>
              </a:lnTo>
              <a:lnTo>
                <a:pt x="177" y="5348"/>
              </a:lnTo>
              <a:lnTo>
                <a:pt x="165" y="5351"/>
              </a:lnTo>
              <a:lnTo>
                <a:pt x="154" y="5356"/>
              </a:lnTo>
              <a:lnTo>
                <a:pt x="143" y="5362"/>
              </a:lnTo>
              <a:lnTo>
                <a:pt x="134" y="5370"/>
              </a:lnTo>
              <a:lnTo>
                <a:pt x="124" y="5378"/>
              </a:lnTo>
              <a:lnTo>
                <a:pt x="116" y="5386"/>
              </a:lnTo>
              <a:lnTo>
                <a:pt x="108" y="5397"/>
              </a:lnTo>
              <a:lnTo>
                <a:pt x="100" y="5407"/>
              </a:lnTo>
              <a:lnTo>
                <a:pt x="85" y="5428"/>
              </a:lnTo>
              <a:lnTo>
                <a:pt x="71" y="5450"/>
              </a:lnTo>
              <a:lnTo>
                <a:pt x="56" y="5471"/>
              </a:lnTo>
              <a:lnTo>
                <a:pt x="42" y="5489"/>
              </a:lnTo>
              <a:lnTo>
                <a:pt x="35" y="5497"/>
              </a:lnTo>
              <a:lnTo>
                <a:pt x="28" y="5506"/>
              </a:lnTo>
              <a:lnTo>
                <a:pt x="23" y="5514"/>
              </a:lnTo>
              <a:lnTo>
                <a:pt x="18" y="5523"/>
              </a:lnTo>
              <a:lnTo>
                <a:pt x="13" y="5532"/>
              </a:lnTo>
              <a:lnTo>
                <a:pt x="9" y="5540"/>
              </a:lnTo>
              <a:lnTo>
                <a:pt x="6" y="5549"/>
              </a:lnTo>
              <a:lnTo>
                <a:pt x="3" y="5558"/>
              </a:lnTo>
              <a:lnTo>
                <a:pt x="2" y="5567"/>
              </a:lnTo>
              <a:lnTo>
                <a:pt x="0" y="5576"/>
              </a:lnTo>
              <a:lnTo>
                <a:pt x="0" y="5584"/>
              </a:lnTo>
              <a:lnTo>
                <a:pt x="0" y="5592"/>
              </a:lnTo>
              <a:lnTo>
                <a:pt x="0" y="5601"/>
              </a:lnTo>
              <a:lnTo>
                <a:pt x="1" y="5609"/>
              </a:lnTo>
              <a:lnTo>
                <a:pt x="3" y="5617"/>
              </a:lnTo>
              <a:lnTo>
                <a:pt x="5" y="5626"/>
              </a:lnTo>
              <a:lnTo>
                <a:pt x="8" y="5633"/>
              </a:lnTo>
              <a:lnTo>
                <a:pt x="11" y="5641"/>
              </a:lnTo>
              <a:lnTo>
                <a:pt x="16" y="5649"/>
              </a:lnTo>
              <a:lnTo>
                <a:pt x="20" y="5655"/>
              </a:lnTo>
              <a:lnTo>
                <a:pt x="25" y="5662"/>
              </a:lnTo>
              <a:lnTo>
                <a:pt x="31" y="5669"/>
              </a:lnTo>
              <a:lnTo>
                <a:pt x="36" y="5676"/>
              </a:lnTo>
              <a:lnTo>
                <a:pt x="44" y="5681"/>
              </a:lnTo>
              <a:lnTo>
                <a:pt x="50" y="5687"/>
              </a:lnTo>
              <a:lnTo>
                <a:pt x="58" y="5693"/>
              </a:lnTo>
              <a:lnTo>
                <a:pt x="66" y="5698"/>
              </a:lnTo>
              <a:lnTo>
                <a:pt x="74" y="5702"/>
              </a:lnTo>
              <a:lnTo>
                <a:pt x="83" y="5706"/>
              </a:lnTo>
              <a:lnTo>
                <a:pt x="93" y="5710"/>
              </a:lnTo>
              <a:lnTo>
                <a:pt x="102" y="5714"/>
              </a:lnTo>
              <a:lnTo>
                <a:pt x="113" y="5717"/>
              </a:lnTo>
              <a:lnTo>
                <a:pt x="135" y="5721"/>
              </a:lnTo>
              <a:lnTo>
                <a:pt x="158" y="5723"/>
              </a:lnTo>
              <a:lnTo>
                <a:pt x="182" y="5724"/>
              </a:lnTo>
              <a:lnTo>
                <a:pt x="206" y="5724"/>
              </a:lnTo>
              <a:lnTo>
                <a:pt x="230" y="5723"/>
              </a:lnTo>
              <a:lnTo>
                <a:pt x="254" y="5722"/>
              </a:lnTo>
              <a:lnTo>
                <a:pt x="278" y="5722"/>
              </a:lnTo>
              <a:lnTo>
                <a:pt x="300" y="5721"/>
              </a:lnTo>
              <a:lnTo>
                <a:pt x="325" y="5722"/>
              </a:lnTo>
              <a:lnTo>
                <a:pt x="350" y="5724"/>
              </a:lnTo>
              <a:lnTo>
                <a:pt x="374" y="5726"/>
              </a:lnTo>
              <a:lnTo>
                <a:pt x="399" y="5729"/>
              </a:lnTo>
              <a:lnTo>
                <a:pt x="423" y="5732"/>
              </a:lnTo>
              <a:lnTo>
                <a:pt x="448" y="5736"/>
              </a:lnTo>
              <a:lnTo>
                <a:pt x="472" y="5739"/>
              </a:lnTo>
              <a:lnTo>
                <a:pt x="497" y="5741"/>
              </a:lnTo>
              <a:lnTo>
                <a:pt x="524" y="5754"/>
              </a:lnTo>
              <a:lnTo>
                <a:pt x="553" y="5768"/>
              </a:lnTo>
              <a:lnTo>
                <a:pt x="582" y="5781"/>
              </a:lnTo>
              <a:lnTo>
                <a:pt x="610" y="5793"/>
              </a:lnTo>
              <a:lnTo>
                <a:pt x="669" y="5816"/>
              </a:lnTo>
              <a:lnTo>
                <a:pt x="727" y="5840"/>
              </a:lnTo>
              <a:lnTo>
                <a:pt x="786" y="5864"/>
              </a:lnTo>
              <a:lnTo>
                <a:pt x="844" y="5889"/>
              </a:lnTo>
              <a:lnTo>
                <a:pt x="874" y="5903"/>
              </a:lnTo>
              <a:lnTo>
                <a:pt x="902" y="5918"/>
              </a:lnTo>
              <a:lnTo>
                <a:pt x="930" y="5932"/>
              </a:lnTo>
              <a:lnTo>
                <a:pt x="957" y="5948"/>
              </a:lnTo>
              <a:lnTo>
                <a:pt x="995" y="5971"/>
              </a:lnTo>
              <a:lnTo>
                <a:pt x="1041" y="6000"/>
              </a:lnTo>
              <a:lnTo>
                <a:pt x="1066" y="6016"/>
              </a:lnTo>
              <a:lnTo>
                <a:pt x="1091" y="6034"/>
              </a:lnTo>
              <a:lnTo>
                <a:pt x="1116" y="6052"/>
              </a:lnTo>
              <a:lnTo>
                <a:pt x="1141" y="6072"/>
              </a:lnTo>
              <a:lnTo>
                <a:pt x="1164" y="6093"/>
              </a:lnTo>
              <a:lnTo>
                <a:pt x="1186" y="6114"/>
              </a:lnTo>
              <a:lnTo>
                <a:pt x="1196" y="6126"/>
              </a:lnTo>
              <a:lnTo>
                <a:pt x="1207" y="6136"/>
              </a:lnTo>
              <a:lnTo>
                <a:pt x="1215" y="6146"/>
              </a:lnTo>
              <a:lnTo>
                <a:pt x="1225" y="6158"/>
              </a:lnTo>
              <a:lnTo>
                <a:pt x="1232" y="6169"/>
              </a:lnTo>
              <a:lnTo>
                <a:pt x="1239" y="6180"/>
              </a:lnTo>
              <a:lnTo>
                <a:pt x="1244" y="6191"/>
              </a:lnTo>
              <a:lnTo>
                <a:pt x="1250" y="6203"/>
              </a:lnTo>
              <a:lnTo>
                <a:pt x="1254" y="6213"/>
              </a:lnTo>
              <a:lnTo>
                <a:pt x="1257" y="6225"/>
              </a:lnTo>
              <a:lnTo>
                <a:pt x="1259" y="6236"/>
              </a:lnTo>
              <a:lnTo>
                <a:pt x="1259" y="6247"/>
              </a:lnTo>
              <a:lnTo>
                <a:pt x="1253" y="6251"/>
              </a:lnTo>
              <a:lnTo>
                <a:pt x="1234" y="6257"/>
              </a:lnTo>
              <a:lnTo>
                <a:pt x="1224" y="6261"/>
              </a:lnTo>
              <a:lnTo>
                <a:pt x="1214" y="6266"/>
              </a:lnTo>
              <a:lnTo>
                <a:pt x="1206" y="6270"/>
              </a:lnTo>
              <a:lnTo>
                <a:pt x="1201" y="6274"/>
              </a:lnTo>
              <a:lnTo>
                <a:pt x="1194" y="6284"/>
              </a:lnTo>
              <a:lnTo>
                <a:pt x="1188" y="6295"/>
              </a:lnTo>
              <a:lnTo>
                <a:pt x="1184" y="6305"/>
              </a:lnTo>
              <a:lnTo>
                <a:pt x="1180" y="6316"/>
              </a:lnTo>
              <a:lnTo>
                <a:pt x="1172" y="6338"/>
              </a:lnTo>
              <a:lnTo>
                <a:pt x="1165" y="6361"/>
              </a:lnTo>
              <a:lnTo>
                <a:pt x="1164" y="6374"/>
              </a:lnTo>
              <a:lnTo>
                <a:pt x="1165" y="6386"/>
              </a:lnTo>
              <a:lnTo>
                <a:pt x="1166" y="6396"/>
              </a:lnTo>
              <a:lnTo>
                <a:pt x="1168" y="6406"/>
              </a:lnTo>
              <a:lnTo>
                <a:pt x="1170" y="6414"/>
              </a:lnTo>
              <a:lnTo>
                <a:pt x="1174" y="6421"/>
              </a:lnTo>
              <a:lnTo>
                <a:pt x="1178" y="6429"/>
              </a:lnTo>
              <a:lnTo>
                <a:pt x="1182" y="6434"/>
              </a:lnTo>
              <a:lnTo>
                <a:pt x="1187" y="6439"/>
              </a:lnTo>
              <a:lnTo>
                <a:pt x="1192" y="6443"/>
              </a:lnTo>
              <a:lnTo>
                <a:pt x="1199" y="6447"/>
              </a:lnTo>
              <a:lnTo>
                <a:pt x="1205" y="6450"/>
              </a:lnTo>
              <a:lnTo>
                <a:pt x="1218" y="6454"/>
              </a:lnTo>
              <a:lnTo>
                <a:pt x="1234" y="6457"/>
              </a:lnTo>
              <a:lnTo>
                <a:pt x="1266" y="6459"/>
              </a:lnTo>
              <a:lnTo>
                <a:pt x="1301" y="6461"/>
              </a:lnTo>
              <a:lnTo>
                <a:pt x="1319" y="6463"/>
              </a:lnTo>
              <a:lnTo>
                <a:pt x="1335" y="6467"/>
              </a:lnTo>
              <a:lnTo>
                <a:pt x="1344" y="6470"/>
              </a:lnTo>
              <a:lnTo>
                <a:pt x="1352" y="6473"/>
              </a:lnTo>
              <a:lnTo>
                <a:pt x="1359" y="6477"/>
              </a:lnTo>
              <a:lnTo>
                <a:pt x="1368" y="6481"/>
              </a:lnTo>
              <a:lnTo>
                <a:pt x="1376" y="6487"/>
              </a:lnTo>
              <a:lnTo>
                <a:pt x="1386" y="6495"/>
              </a:lnTo>
              <a:lnTo>
                <a:pt x="1395" y="6503"/>
              </a:lnTo>
              <a:lnTo>
                <a:pt x="1404" y="6512"/>
              </a:lnTo>
              <a:lnTo>
                <a:pt x="1424" y="6534"/>
              </a:lnTo>
              <a:lnTo>
                <a:pt x="1444" y="6558"/>
              </a:lnTo>
              <a:lnTo>
                <a:pt x="1464" y="6584"/>
              </a:lnTo>
              <a:lnTo>
                <a:pt x="1484" y="6607"/>
              </a:lnTo>
              <a:lnTo>
                <a:pt x="1504" y="6628"/>
              </a:lnTo>
              <a:lnTo>
                <a:pt x="1521" y="6646"/>
              </a:lnTo>
              <a:lnTo>
                <a:pt x="1550" y="6677"/>
              </a:lnTo>
              <a:lnTo>
                <a:pt x="1578" y="6711"/>
              </a:lnTo>
              <a:lnTo>
                <a:pt x="1585" y="6718"/>
              </a:lnTo>
              <a:lnTo>
                <a:pt x="1592" y="6726"/>
              </a:lnTo>
              <a:lnTo>
                <a:pt x="1601" y="6733"/>
              </a:lnTo>
              <a:lnTo>
                <a:pt x="1608" y="6739"/>
              </a:lnTo>
              <a:lnTo>
                <a:pt x="1617" y="6745"/>
              </a:lnTo>
              <a:lnTo>
                <a:pt x="1626" y="6749"/>
              </a:lnTo>
              <a:lnTo>
                <a:pt x="1635" y="6752"/>
              </a:lnTo>
              <a:lnTo>
                <a:pt x="1645" y="6754"/>
              </a:lnTo>
              <a:lnTo>
                <a:pt x="1689" y="6758"/>
              </a:lnTo>
              <a:lnTo>
                <a:pt x="1731" y="6760"/>
              </a:lnTo>
              <a:lnTo>
                <a:pt x="1773" y="6761"/>
              </a:lnTo>
              <a:lnTo>
                <a:pt x="1815" y="6763"/>
              </a:lnTo>
              <a:lnTo>
                <a:pt x="1835" y="6764"/>
              </a:lnTo>
              <a:lnTo>
                <a:pt x="1856" y="6765"/>
              </a:lnTo>
              <a:lnTo>
                <a:pt x="1877" y="6769"/>
              </a:lnTo>
              <a:lnTo>
                <a:pt x="1898" y="6772"/>
              </a:lnTo>
              <a:lnTo>
                <a:pt x="1919" y="6776"/>
              </a:lnTo>
              <a:lnTo>
                <a:pt x="1940" y="6781"/>
              </a:lnTo>
              <a:lnTo>
                <a:pt x="1961" y="6787"/>
              </a:lnTo>
              <a:lnTo>
                <a:pt x="1983" y="6795"/>
              </a:lnTo>
              <a:lnTo>
                <a:pt x="2000" y="6801"/>
              </a:lnTo>
              <a:lnTo>
                <a:pt x="2013" y="6807"/>
              </a:lnTo>
              <a:lnTo>
                <a:pt x="2023" y="6814"/>
              </a:lnTo>
              <a:lnTo>
                <a:pt x="2031" y="6820"/>
              </a:lnTo>
              <a:lnTo>
                <a:pt x="2037" y="6826"/>
              </a:lnTo>
              <a:lnTo>
                <a:pt x="2040" y="6831"/>
              </a:lnTo>
              <a:lnTo>
                <a:pt x="2042" y="6838"/>
              </a:lnTo>
              <a:lnTo>
                <a:pt x="2043" y="6844"/>
              </a:lnTo>
              <a:lnTo>
                <a:pt x="2041" y="6857"/>
              </a:lnTo>
              <a:lnTo>
                <a:pt x="2038" y="6873"/>
              </a:lnTo>
              <a:lnTo>
                <a:pt x="2037" y="6883"/>
              </a:lnTo>
              <a:lnTo>
                <a:pt x="2036" y="6892"/>
              </a:lnTo>
              <a:lnTo>
                <a:pt x="2036" y="6902"/>
              </a:lnTo>
              <a:lnTo>
                <a:pt x="2037" y="6914"/>
              </a:lnTo>
              <a:lnTo>
                <a:pt x="2064" y="6925"/>
              </a:lnTo>
              <a:lnTo>
                <a:pt x="2093" y="6937"/>
              </a:lnTo>
              <a:lnTo>
                <a:pt x="2123" y="6947"/>
              </a:lnTo>
              <a:lnTo>
                <a:pt x="2156" y="6956"/>
              </a:lnTo>
              <a:lnTo>
                <a:pt x="2171" y="6960"/>
              </a:lnTo>
              <a:lnTo>
                <a:pt x="2187" y="6962"/>
              </a:lnTo>
              <a:lnTo>
                <a:pt x="2203" y="6963"/>
              </a:lnTo>
              <a:lnTo>
                <a:pt x="2218" y="6964"/>
              </a:lnTo>
              <a:lnTo>
                <a:pt x="2233" y="6963"/>
              </a:lnTo>
              <a:lnTo>
                <a:pt x="2248" y="6960"/>
              </a:lnTo>
              <a:lnTo>
                <a:pt x="2262" y="6956"/>
              </a:lnTo>
              <a:lnTo>
                <a:pt x="2276" y="6950"/>
              </a:lnTo>
              <a:lnTo>
                <a:pt x="2296" y="6960"/>
              </a:lnTo>
              <a:lnTo>
                <a:pt x="2314" y="6971"/>
              </a:lnTo>
              <a:lnTo>
                <a:pt x="2331" y="6983"/>
              </a:lnTo>
              <a:lnTo>
                <a:pt x="2348" y="6996"/>
              </a:lnTo>
              <a:lnTo>
                <a:pt x="2365" y="7010"/>
              </a:lnTo>
              <a:lnTo>
                <a:pt x="2379" y="7026"/>
              </a:lnTo>
              <a:lnTo>
                <a:pt x="2394" y="7041"/>
              </a:lnTo>
              <a:lnTo>
                <a:pt x="2409" y="7058"/>
              </a:lnTo>
              <a:lnTo>
                <a:pt x="2421" y="7075"/>
              </a:lnTo>
              <a:lnTo>
                <a:pt x="2435" y="7093"/>
              </a:lnTo>
              <a:lnTo>
                <a:pt x="2446" y="7112"/>
              </a:lnTo>
              <a:lnTo>
                <a:pt x="2459" y="7130"/>
              </a:lnTo>
              <a:lnTo>
                <a:pt x="2480" y="7168"/>
              </a:lnTo>
              <a:lnTo>
                <a:pt x="2501" y="7206"/>
              </a:lnTo>
              <a:lnTo>
                <a:pt x="2506" y="7218"/>
              </a:lnTo>
              <a:lnTo>
                <a:pt x="2508" y="7228"/>
              </a:lnTo>
              <a:lnTo>
                <a:pt x="2508" y="7232"/>
              </a:lnTo>
              <a:lnTo>
                <a:pt x="2508" y="7235"/>
              </a:lnTo>
              <a:lnTo>
                <a:pt x="2507" y="7237"/>
              </a:lnTo>
              <a:lnTo>
                <a:pt x="2505" y="7239"/>
              </a:lnTo>
              <a:lnTo>
                <a:pt x="2500" y="7241"/>
              </a:lnTo>
              <a:lnTo>
                <a:pt x="2493" y="7242"/>
              </a:lnTo>
              <a:lnTo>
                <a:pt x="2485" y="7242"/>
              </a:lnTo>
              <a:lnTo>
                <a:pt x="2477" y="7241"/>
              </a:lnTo>
              <a:lnTo>
                <a:pt x="2458" y="7238"/>
              </a:lnTo>
              <a:lnTo>
                <a:pt x="2439" y="7237"/>
              </a:lnTo>
              <a:lnTo>
                <a:pt x="2432" y="7238"/>
              </a:lnTo>
              <a:lnTo>
                <a:pt x="2424" y="7241"/>
              </a:lnTo>
              <a:lnTo>
                <a:pt x="2422" y="7243"/>
              </a:lnTo>
              <a:lnTo>
                <a:pt x="2420" y="7245"/>
              </a:lnTo>
              <a:lnTo>
                <a:pt x="2418" y="7250"/>
              </a:lnTo>
              <a:lnTo>
                <a:pt x="2417" y="7253"/>
              </a:lnTo>
              <a:lnTo>
                <a:pt x="2414" y="7267"/>
              </a:lnTo>
              <a:lnTo>
                <a:pt x="2413" y="7282"/>
              </a:lnTo>
              <a:lnTo>
                <a:pt x="2412" y="7298"/>
              </a:lnTo>
              <a:lnTo>
                <a:pt x="2412" y="7313"/>
              </a:lnTo>
              <a:lnTo>
                <a:pt x="2412" y="7330"/>
              </a:lnTo>
              <a:lnTo>
                <a:pt x="2414" y="7345"/>
              </a:lnTo>
              <a:lnTo>
                <a:pt x="2416" y="7360"/>
              </a:lnTo>
              <a:lnTo>
                <a:pt x="2419" y="7375"/>
              </a:lnTo>
              <a:lnTo>
                <a:pt x="2421" y="7384"/>
              </a:lnTo>
              <a:lnTo>
                <a:pt x="2423" y="7395"/>
              </a:lnTo>
              <a:lnTo>
                <a:pt x="2426" y="7404"/>
              </a:lnTo>
              <a:lnTo>
                <a:pt x="2431" y="7414"/>
              </a:lnTo>
              <a:lnTo>
                <a:pt x="2435" y="7423"/>
              </a:lnTo>
              <a:lnTo>
                <a:pt x="2440" y="7432"/>
              </a:lnTo>
              <a:lnTo>
                <a:pt x="2445" y="7441"/>
              </a:lnTo>
              <a:lnTo>
                <a:pt x="2450" y="7450"/>
              </a:lnTo>
              <a:lnTo>
                <a:pt x="2464" y="7467"/>
              </a:lnTo>
              <a:lnTo>
                <a:pt x="2479" y="7483"/>
              </a:lnTo>
              <a:lnTo>
                <a:pt x="2494" y="7497"/>
              </a:lnTo>
              <a:lnTo>
                <a:pt x="2511" y="7512"/>
              </a:lnTo>
              <a:lnTo>
                <a:pt x="2530" y="7524"/>
              </a:lnTo>
              <a:lnTo>
                <a:pt x="2549" y="7535"/>
              </a:lnTo>
              <a:lnTo>
                <a:pt x="2569" y="7545"/>
              </a:lnTo>
              <a:lnTo>
                <a:pt x="2588" y="7554"/>
              </a:lnTo>
              <a:lnTo>
                <a:pt x="2608" y="7560"/>
              </a:lnTo>
              <a:lnTo>
                <a:pt x="2628" y="7565"/>
              </a:lnTo>
              <a:lnTo>
                <a:pt x="2648" y="7568"/>
              </a:lnTo>
              <a:lnTo>
                <a:pt x="2668" y="7570"/>
              </a:lnTo>
              <a:lnTo>
                <a:pt x="2706" y="7572"/>
              </a:lnTo>
              <a:lnTo>
                <a:pt x="2737" y="7573"/>
              </a:lnTo>
              <a:lnTo>
                <a:pt x="2749" y="7574"/>
              </a:lnTo>
              <a:lnTo>
                <a:pt x="2761" y="7576"/>
              </a:lnTo>
              <a:lnTo>
                <a:pt x="2770" y="7579"/>
              </a:lnTo>
              <a:lnTo>
                <a:pt x="2779" y="7583"/>
              </a:lnTo>
              <a:lnTo>
                <a:pt x="2786" y="7588"/>
              </a:lnTo>
              <a:lnTo>
                <a:pt x="2793" y="7596"/>
              </a:lnTo>
              <a:lnTo>
                <a:pt x="2798" y="7605"/>
              </a:lnTo>
              <a:lnTo>
                <a:pt x="2804" y="7616"/>
              </a:lnTo>
              <a:lnTo>
                <a:pt x="2808" y="7630"/>
              </a:lnTo>
              <a:lnTo>
                <a:pt x="2812" y="7646"/>
              </a:lnTo>
              <a:lnTo>
                <a:pt x="2815" y="7665"/>
              </a:lnTo>
              <a:lnTo>
                <a:pt x="2818" y="7687"/>
              </a:lnTo>
              <a:lnTo>
                <a:pt x="2822" y="7708"/>
              </a:lnTo>
              <a:lnTo>
                <a:pt x="2829" y="7730"/>
              </a:lnTo>
              <a:lnTo>
                <a:pt x="2835" y="7751"/>
              </a:lnTo>
              <a:lnTo>
                <a:pt x="2843" y="7772"/>
              </a:lnTo>
              <a:lnTo>
                <a:pt x="2854" y="7791"/>
              </a:lnTo>
              <a:lnTo>
                <a:pt x="2864" y="7811"/>
              </a:lnTo>
              <a:lnTo>
                <a:pt x="2877" y="7829"/>
              </a:lnTo>
              <a:lnTo>
                <a:pt x="2890" y="7845"/>
              </a:lnTo>
              <a:lnTo>
                <a:pt x="2906" y="7860"/>
              </a:lnTo>
              <a:lnTo>
                <a:pt x="2922" y="7875"/>
              </a:lnTo>
              <a:lnTo>
                <a:pt x="2939" y="7887"/>
              </a:lnTo>
              <a:lnTo>
                <a:pt x="2958" y="7898"/>
              </a:lnTo>
              <a:lnTo>
                <a:pt x="2968" y="7902"/>
              </a:lnTo>
              <a:lnTo>
                <a:pt x="2977" y="7906"/>
              </a:lnTo>
              <a:lnTo>
                <a:pt x="2988" y="7910"/>
              </a:lnTo>
              <a:lnTo>
                <a:pt x="2998" y="7913"/>
              </a:lnTo>
              <a:lnTo>
                <a:pt x="3008" y="7917"/>
              </a:lnTo>
              <a:lnTo>
                <a:pt x="3020" y="7919"/>
              </a:lnTo>
              <a:lnTo>
                <a:pt x="3031" y="7920"/>
              </a:lnTo>
              <a:lnTo>
                <a:pt x="3043" y="7921"/>
              </a:lnTo>
              <a:lnTo>
                <a:pt x="3054" y="7923"/>
              </a:lnTo>
              <a:lnTo>
                <a:pt x="3066" y="7925"/>
              </a:lnTo>
              <a:lnTo>
                <a:pt x="3078" y="7927"/>
              </a:lnTo>
              <a:lnTo>
                <a:pt x="3090" y="7931"/>
              </a:lnTo>
              <a:lnTo>
                <a:pt x="3101" y="7935"/>
              </a:lnTo>
              <a:lnTo>
                <a:pt x="3114" y="7941"/>
              </a:lnTo>
              <a:lnTo>
                <a:pt x="3125" y="7946"/>
              </a:lnTo>
              <a:lnTo>
                <a:pt x="3137" y="7953"/>
              </a:lnTo>
              <a:lnTo>
                <a:pt x="3147" y="7959"/>
              </a:lnTo>
              <a:lnTo>
                <a:pt x="3159" y="7968"/>
              </a:lnTo>
              <a:lnTo>
                <a:pt x="3169" y="7976"/>
              </a:lnTo>
              <a:lnTo>
                <a:pt x="3180" y="7985"/>
              </a:lnTo>
              <a:lnTo>
                <a:pt x="3189" y="7994"/>
              </a:lnTo>
              <a:lnTo>
                <a:pt x="3200" y="8003"/>
              </a:lnTo>
              <a:lnTo>
                <a:pt x="3208" y="8014"/>
              </a:lnTo>
              <a:lnTo>
                <a:pt x="3217" y="8024"/>
              </a:lnTo>
              <a:lnTo>
                <a:pt x="3225" y="8035"/>
              </a:lnTo>
              <a:lnTo>
                <a:pt x="3233" y="8046"/>
              </a:lnTo>
              <a:lnTo>
                <a:pt x="3240" y="8058"/>
              </a:lnTo>
              <a:lnTo>
                <a:pt x="3247" y="8069"/>
              </a:lnTo>
              <a:lnTo>
                <a:pt x="3252" y="8082"/>
              </a:lnTo>
              <a:lnTo>
                <a:pt x="3257" y="8093"/>
              </a:lnTo>
              <a:lnTo>
                <a:pt x="3261" y="8106"/>
              </a:lnTo>
              <a:lnTo>
                <a:pt x="3266" y="8118"/>
              </a:lnTo>
              <a:lnTo>
                <a:pt x="3268" y="8131"/>
              </a:lnTo>
              <a:lnTo>
                <a:pt x="3270" y="8143"/>
              </a:lnTo>
              <a:lnTo>
                <a:pt x="3271" y="8157"/>
              </a:lnTo>
              <a:lnTo>
                <a:pt x="3271" y="8170"/>
              </a:lnTo>
              <a:lnTo>
                <a:pt x="3270" y="8182"/>
              </a:lnTo>
              <a:lnTo>
                <a:pt x="3268" y="8195"/>
              </a:lnTo>
              <a:lnTo>
                <a:pt x="3266" y="8208"/>
              </a:lnTo>
              <a:lnTo>
                <a:pt x="3261" y="8221"/>
              </a:lnTo>
              <a:lnTo>
                <a:pt x="3260" y="8231"/>
              </a:lnTo>
              <a:lnTo>
                <a:pt x="3261" y="8243"/>
              </a:lnTo>
              <a:lnTo>
                <a:pt x="3262" y="8253"/>
              </a:lnTo>
              <a:lnTo>
                <a:pt x="3263" y="8264"/>
              </a:lnTo>
              <a:lnTo>
                <a:pt x="3267" y="8274"/>
              </a:lnTo>
              <a:lnTo>
                <a:pt x="3270" y="8284"/>
              </a:lnTo>
              <a:lnTo>
                <a:pt x="3274" y="8293"/>
              </a:lnTo>
              <a:lnTo>
                <a:pt x="3279" y="8301"/>
              </a:lnTo>
              <a:lnTo>
                <a:pt x="3285" y="8310"/>
              </a:lnTo>
              <a:lnTo>
                <a:pt x="3292" y="8318"/>
              </a:lnTo>
              <a:lnTo>
                <a:pt x="3299" y="8325"/>
              </a:lnTo>
              <a:lnTo>
                <a:pt x="3306" y="8332"/>
              </a:lnTo>
              <a:lnTo>
                <a:pt x="3315" y="8338"/>
              </a:lnTo>
              <a:lnTo>
                <a:pt x="3324" y="8342"/>
              </a:lnTo>
              <a:lnTo>
                <a:pt x="3333" y="8347"/>
              </a:lnTo>
              <a:lnTo>
                <a:pt x="3344" y="8350"/>
              </a:lnTo>
              <a:lnTo>
                <a:pt x="3365" y="8357"/>
              </a:lnTo>
              <a:lnTo>
                <a:pt x="3379" y="8361"/>
              </a:lnTo>
              <a:lnTo>
                <a:pt x="3385" y="8362"/>
              </a:lnTo>
              <a:lnTo>
                <a:pt x="3389" y="8363"/>
              </a:lnTo>
              <a:lnTo>
                <a:pt x="3392" y="8363"/>
              </a:lnTo>
              <a:lnTo>
                <a:pt x="3394" y="8362"/>
              </a:lnTo>
              <a:lnTo>
                <a:pt x="3395" y="8360"/>
              </a:lnTo>
              <a:lnTo>
                <a:pt x="3396" y="8357"/>
              </a:lnTo>
              <a:lnTo>
                <a:pt x="3396" y="8353"/>
              </a:lnTo>
              <a:lnTo>
                <a:pt x="3395" y="8347"/>
              </a:lnTo>
              <a:lnTo>
                <a:pt x="3392" y="8333"/>
              </a:lnTo>
              <a:lnTo>
                <a:pt x="3388" y="8312"/>
              </a:lnTo>
              <a:lnTo>
                <a:pt x="3386" y="8301"/>
              </a:lnTo>
              <a:lnTo>
                <a:pt x="3387" y="8290"/>
              </a:lnTo>
              <a:lnTo>
                <a:pt x="3388" y="8277"/>
              </a:lnTo>
              <a:lnTo>
                <a:pt x="3390" y="8265"/>
              </a:lnTo>
              <a:lnTo>
                <a:pt x="3393" y="8251"/>
              </a:lnTo>
              <a:lnTo>
                <a:pt x="3395" y="8239"/>
              </a:lnTo>
              <a:lnTo>
                <a:pt x="3397" y="8226"/>
              </a:lnTo>
              <a:lnTo>
                <a:pt x="3397" y="8215"/>
              </a:lnTo>
              <a:lnTo>
                <a:pt x="3396" y="8176"/>
              </a:lnTo>
              <a:lnTo>
                <a:pt x="3394" y="8136"/>
              </a:lnTo>
              <a:lnTo>
                <a:pt x="3391" y="8096"/>
              </a:lnTo>
              <a:lnTo>
                <a:pt x="3385" y="8058"/>
              </a:lnTo>
              <a:lnTo>
                <a:pt x="3384" y="8044"/>
              </a:lnTo>
              <a:lnTo>
                <a:pt x="3383" y="8032"/>
              </a:lnTo>
              <a:lnTo>
                <a:pt x="3383" y="8018"/>
              </a:lnTo>
              <a:lnTo>
                <a:pt x="3383" y="8004"/>
              </a:lnTo>
              <a:lnTo>
                <a:pt x="3385" y="7977"/>
              </a:lnTo>
              <a:lnTo>
                <a:pt x="3388" y="7950"/>
              </a:lnTo>
              <a:lnTo>
                <a:pt x="3392" y="7922"/>
              </a:lnTo>
              <a:lnTo>
                <a:pt x="3397" y="7895"/>
              </a:lnTo>
              <a:lnTo>
                <a:pt x="3401" y="7867"/>
              </a:lnTo>
              <a:lnTo>
                <a:pt x="3405" y="7841"/>
              </a:lnTo>
              <a:lnTo>
                <a:pt x="3415" y="7824"/>
              </a:lnTo>
              <a:lnTo>
                <a:pt x="3427" y="7806"/>
              </a:lnTo>
              <a:lnTo>
                <a:pt x="3440" y="7790"/>
              </a:lnTo>
              <a:lnTo>
                <a:pt x="3454" y="7774"/>
              </a:lnTo>
              <a:lnTo>
                <a:pt x="3468" y="7760"/>
              </a:lnTo>
              <a:lnTo>
                <a:pt x="3483" y="7746"/>
              </a:lnTo>
              <a:lnTo>
                <a:pt x="3499" y="7733"/>
              </a:lnTo>
              <a:lnTo>
                <a:pt x="3515" y="7720"/>
              </a:lnTo>
              <a:lnTo>
                <a:pt x="3532" y="7708"/>
              </a:lnTo>
              <a:lnTo>
                <a:pt x="3549" y="7697"/>
              </a:lnTo>
              <a:lnTo>
                <a:pt x="3566" y="7687"/>
              </a:lnTo>
              <a:lnTo>
                <a:pt x="3585" y="7677"/>
              </a:lnTo>
              <a:lnTo>
                <a:pt x="3604" y="7668"/>
              </a:lnTo>
              <a:lnTo>
                <a:pt x="3623" y="7659"/>
              </a:lnTo>
              <a:lnTo>
                <a:pt x="3643" y="7652"/>
              </a:lnTo>
              <a:lnTo>
                <a:pt x="3662" y="7645"/>
              </a:lnTo>
              <a:lnTo>
                <a:pt x="3682" y="7637"/>
              </a:lnTo>
              <a:lnTo>
                <a:pt x="3702" y="7631"/>
              </a:lnTo>
              <a:lnTo>
                <a:pt x="3723" y="7626"/>
              </a:lnTo>
              <a:lnTo>
                <a:pt x="3744" y="7621"/>
              </a:lnTo>
              <a:lnTo>
                <a:pt x="3786" y="7611"/>
              </a:lnTo>
              <a:lnTo>
                <a:pt x="3828" y="7604"/>
              </a:lnTo>
              <a:lnTo>
                <a:pt x="3870" y="7599"/>
              </a:lnTo>
              <a:lnTo>
                <a:pt x="3912" y="7595"/>
              </a:lnTo>
              <a:lnTo>
                <a:pt x="3953" y="7591"/>
              </a:lnTo>
              <a:lnTo>
                <a:pt x="3994" y="7590"/>
              </a:lnTo>
              <a:lnTo>
                <a:pt x="4037" y="7590"/>
              </a:lnTo>
              <a:lnTo>
                <a:pt x="4083" y="7590"/>
              </a:lnTo>
              <a:lnTo>
                <a:pt x="4133" y="7591"/>
              </a:lnTo>
              <a:lnTo>
                <a:pt x="4184" y="7592"/>
              </a:lnTo>
              <a:lnTo>
                <a:pt x="4238" y="7596"/>
              </a:lnTo>
              <a:lnTo>
                <a:pt x="4293" y="7601"/>
              </a:lnTo>
              <a:lnTo>
                <a:pt x="4348" y="7607"/>
              </a:lnTo>
              <a:lnTo>
                <a:pt x="4405" y="7614"/>
              </a:lnTo>
              <a:lnTo>
                <a:pt x="4432" y="7619"/>
              </a:lnTo>
              <a:lnTo>
                <a:pt x="4459" y="7624"/>
              </a:lnTo>
              <a:lnTo>
                <a:pt x="4486" y="7629"/>
              </a:lnTo>
              <a:lnTo>
                <a:pt x="4513" y="7635"/>
              </a:lnTo>
              <a:lnTo>
                <a:pt x="4539" y="7642"/>
              </a:lnTo>
              <a:lnTo>
                <a:pt x="4566" y="7649"/>
              </a:lnTo>
              <a:lnTo>
                <a:pt x="4591" y="7657"/>
              </a:lnTo>
              <a:lnTo>
                <a:pt x="4616" y="7666"/>
              </a:lnTo>
              <a:lnTo>
                <a:pt x="4640" y="7674"/>
              </a:lnTo>
              <a:lnTo>
                <a:pt x="4663" y="7683"/>
              </a:lnTo>
              <a:lnTo>
                <a:pt x="4685" y="7694"/>
              </a:lnTo>
              <a:lnTo>
                <a:pt x="4706" y="7705"/>
              </a:lnTo>
              <a:lnTo>
                <a:pt x="4726" y="7717"/>
              </a:lnTo>
              <a:lnTo>
                <a:pt x="4745" y="7729"/>
              </a:lnTo>
              <a:lnTo>
                <a:pt x="4763" y="7742"/>
              </a:lnTo>
              <a:lnTo>
                <a:pt x="4780" y="7757"/>
              </a:lnTo>
              <a:lnTo>
                <a:pt x="4801" y="7781"/>
              </a:lnTo>
              <a:lnTo>
                <a:pt x="4823" y="7805"/>
              </a:lnTo>
              <a:lnTo>
                <a:pt x="4845" y="7829"/>
              </a:lnTo>
              <a:lnTo>
                <a:pt x="4868" y="7852"/>
              </a:lnTo>
              <a:lnTo>
                <a:pt x="4916" y="7897"/>
              </a:lnTo>
              <a:lnTo>
                <a:pt x="4964" y="7941"/>
              </a:lnTo>
              <a:lnTo>
                <a:pt x="5013" y="7985"/>
              </a:lnTo>
              <a:lnTo>
                <a:pt x="5060" y="8029"/>
              </a:lnTo>
              <a:lnTo>
                <a:pt x="5084" y="8052"/>
              </a:lnTo>
              <a:lnTo>
                <a:pt x="5106" y="8075"/>
              </a:lnTo>
              <a:lnTo>
                <a:pt x="5128" y="8100"/>
              </a:lnTo>
              <a:lnTo>
                <a:pt x="5150" y="8125"/>
              </a:lnTo>
              <a:lnTo>
                <a:pt x="5158" y="8136"/>
              </a:lnTo>
              <a:lnTo>
                <a:pt x="5166" y="8148"/>
              </a:lnTo>
              <a:lnTo>
                <a:pt x="5175" y="8159"/>
              </a:lnTo>
              <a:lnTo>
                <a:pt x="5182" y="8172"/>
              </a:lnTo>
              <a:lnTo>
                <a:pt x="5195" y="8196"/>
              </a:lnTo>
              <a:lnTo>
                <a:pt x="5206" y="8221"/>
              </a:lnTo>
              <a:lnTo>
                <a:pt x="5217" y="8246"/>
              </a:lnTo>
              <a:lnTo>
                <a:pt x="5227" y="8272"/>
              </a:lnTo>
              <a:lnTo>
                <a:pt x="5236" y="8298"/>
              </a:lnTo>
              <a:lnTo>
                <a:pt x="5246" y="8324"/>
              </a:lnTo>
              <a:lnTo>
                <a:pt x="5249" y="8333"/>
              </a:lnTo>
              <a:lnTo>
                <a:pt x="5251" y="8341"/>
              </a:lnTo>
              <a:lnTo>
                <a:pt x="5252" y="8348"/>
              </a:lnTo>
              <a:lnTo>
                <a:pt x="5252" y="8356"/>
              </a:lnTo>
              <a:lnTo>
                <a:pt x="5252" y="8363"/>
              </a:lnTo>
              <a:lnTo>
                <a:pt x="5250" y="8370"/>
              </a:lnTo>
              <a:lnTo>
                <a:pt x="5249" y="8377"/>
              </a:lnTo>
              <a:lnTo>
                <a:pt x="5246" y="8382"/>
              </a:lnTo>
              <a:lnTo>
                <a:pt x="5243" y="8388"/>
              </a:lnTo>
              <a:lnTo>
                <a:pt x="5238" y="8393"/>
              </a:lnTo>
              <a:lnTo>
                <a:pt x="5234" y="8399"/>
              </a:lnTo>
              <a:lnTo>
                <a:pt x="5229" y="8403"/>
              </a:lnTo>
              <a:lnTo>
                <a:pt x="5218" y="8412"/>
              </a:lnTo>
              <a:lnTo>
                <a:pt x="5205" y="8419"/>
              </a:lnTo>
              <a:lnTo>
                <a:pt x="5191" y="8427"/>
              </a:lnTo>
              <a:lnTo>
                <a:pt x="5177" y="8432"/>
              </a:lnTo>
              <a:lnTo>
                <a:pt x="5161" y="8437"/>
              </a:lnTo>
              <a:lnTo>
                <a:pt x="5147" y="8442"/>
              </a:lnTo>
              <a:lnTo>
                <a:pt x="5116" y="8449"/>
              </a:lnTo>
              <a:lnTo>
                <a:pt x="5091" y="8454"/>
              </a:lnTo>
              <a:lnTo>
                <a:pt x="5068" y="8485"/>
              </a:lnTo>
              <a:lnTo>
                <a:pt x="5049" y="8515"/>
              </a:lnTo>
              <a:lnTo>
                <a:pt x="5041" y="8528"/>
              </a:lnTo>
              <a:lnTo>
                <a:pt x="5034" y="8542"/>
              </a:lnTo>
              <a:lnTo>
                <a:pt x="5026" y="8555"/>
              </a:lnTo>
              <a:lnTo>
                <a:pt x="5021" y="8568"/>
              </a:lnTo>
              <a:lnTo>
                <a:pt x="5016" y="8580"/>
              </a:lnTo>
              <a:lnTo>
                <a:pt x="5013" y="8592"/>
              </a:lnTo>
              <a:lnTo>
                <a:pt x="5010" y="8603"/>
              </a:lnTo>
              <a:lnTo>
                <a:pt x="5008" y="8615"/>
              </a:lnTo>
              <a:lnTo>
                <a:pt x="5008" y="8625"/>
              </a:lnTo>
              <a:lnTo>
                <a:pt x="5008" y="8636"/>
              </a:lnTo>
              <a:lnTo>
                <a:pt x="5009" y="8645"/>
              </a:lnTo>
              <a:lnTo>
                <a:pt x="5011" y="8655"/>
              </a:lnTo>
              <a:lnTo>
                <a:pt x="5014" y="8664"/>
              </a:lnTo>
              <a:lnTo>
                <a:pt x="5019" y="8672"/>
              </a:lnTo>
              <a:lnTo>
                <a:pt x="5024" y="8681"/>
              </a:lnTo>
              <a:lnTo>
                <a:pt x="5031" y="8689"/>
              </a:lnTo>
              <a:lnTo>
                <a:pt x="5039" y="8697"/>
              </a:lnTo>
              <a:lnTo>
                <a:pt x="5047" y="8703"/>
              </a:lnTo>
              <a:lnTo>
                <a:pt x="5058" y="8710"/>
              </a:lnTo>
              <a:lnTo>
                <a:pt x="5069" y="8716"/>
              </a:lnTo>
              <a:lnTo>
                <a:pt x="5082" y="8723"/>
              </a:lnTo>
              <a:lnTo>
                <a:pt x="5095" y="8728"/>
              </a:lnTo>
              <a:lnTo>
                <a:pt x="5111" y="8733"/>
              </a:lnTo>
              <a:lnTo>
                <a:pt x="5127" y="8737"/>
              </a:lnTo>
              <a:lnTo>
                <a:pt x="5144" y="8743"/>
              </a:lnTo>
              <a:lnTo>
                <a:pt x="5163" y="8747"/>
              </a:lnTo>
              <a:lnTo>
                <a:pt x="5184" y="8750"/>
              </a:lnTo>
              <a:lnTo>
                <a:pt x="5206" y="8753"/>
              </a:lnTo>
              <a:lnTo>
                <a:pt x="5221" y="8756"/>
              </a:lnTo>
              <a:lnTo>
                <a:pt x="5235" y="8759"/>
              </a:lnTo>
              <a:lnTo>
                <a:pt x="5248" y="8762"/>
              </a:lnTo>
              <a:lnTo>
                <a:pt x="5260" y="8768"/>
              </a:lnTo>
              <a:lnTo>
                <a:pt x="5272" y="8773"/>
              </a:lnTo>
              <a:lnTo>
                <a:pt x="5281" y="8778"/>
              </a:lnTo>
              <a:lnTo>
                <a:pt x="5291" y="8784"/>
              </a:lnTo>
              <a:lnTo>
                <a:pt x="5299" y="8791"/>
              </a:lnTo>
              <a:lnTo>
                <a:pt x="5307" y="8798"/>
              </a:lnTo>
              <a:lnTo>
                <a:pt x="5314" y="8806"/>
              </a:lnTo>
              <a:lnTo>
                <a:pt x="5321" y="8815"/>
              </a:lnTo>
              <a:lnTo>
                <a:pt x="5326" y="8823"/>
              </a:lnTo>
              <a:lnTo>
                <a:pt x="5331" y="8831"/>
              </a:lnTo>
              <a:lnTo>
                <a:pt x="5336" y="8841"/>
              </a:lnTo>
              <a:lnTo>
                <a:pt x="5340" y="8851"/>
              </a:lnTo>
              <a:lnTo>
                <a:pt x="5343" y="8861"/>
              </a:lnTo>
              <a:lnTo>
                <a:pt x="5349" y="8883"/>
              </a:lnTo>
              <a:lnTo>
                <a:pt x="5354" y="8905"/>
              </a:lnTo>
              <a:lnTo>
                <a:pt x="5359" y="8928"/>
              </a:lnTo>
              <a:lnTo>
                <a:pt x="5362" y="8952"/>
              </a:lnTo>
              <a:lnTo>
                <a:pt x="5365" y="8976"/>
              </a:lnTo>
              <a:lnTo>
                <a:pt x="5369" y="9001"/>
              </a:lnTo>
              <a:lnTo>
                <a:pt x="5373" y="9026"/>
              </a:lnTo>
              <a:lnTo>
                <a:pt x="5380" y="9050"/>
              </a:lnTo>
              <a:lnTo>
                <a:pt x="5384" y="9067"/>
              </a:lnTo>
              <a:lnTo>
                <a:pt x="5388" y="9082"/>
              </a:lnTo>
              <a:lnTo>
                <a:pt x="5393" y="9097"/>
              </a:lnTo>
              <a:lnTo>
                <a:pt x="5399" y="9111"/>
              </a:lnTo>
              <a:lnTo>
                <a:pt x="5405" y="9123"/>
              </a:lnTo>
              <a:lnTo>
                <a:pt x="5412" y="9135"/>
              </a:lnTo>
              <a:lnTo>
                <a:pt x="5419" y="9144"/>
              </a:lnTo>
              <a:lnTo>
                <a:pt x="5427" y="9151"/>
              </a:lnTo>
              <a:lnTo>
                <a:pt x="5431" y="9154"/>
              </a:lnTo>
              <a:lnTo>
                <a:pt x="5435" y="9157"/>
              </a:lnTo>
              <a:lnTo>
                <a:pt x="5439" y="9159"/>
              </a:lnTo>
              <a:lnTo>
                <a:pt x="5444" y="9160"/>
              </a:lnTo>
              <a:lnTo>
                <a:pt x="5449" y="9161"/>
              </a:lnTo>
              <a:lnTo>
                <a:pt x="5454" y="9161"/>
              </a:lnTo>
              <a:lnTo>
                <a:pt x="5459" y="9160"/>
              </a:lnTo>
              <a:lnTo>
                <a:pt x="5465" y="9159"/>
              </a:lnTo>
              <a:lnTo>
                <a:pt x="5470" y="9157"/>
              </a:lnTo>
              <a:lnTo>
                <a:pt x="5477" y="9154"/>
              </a:lnTo>
              <a:lnTo>
                <a:pt x="5482" y="9151"/>
              </a:lnTo>
              <a:lnTo>
                <a:pt x="5488" y="9147"/>
              </a:lnTo>
              <a:lnTo>
                <a:pt x="5502" y="9137"/>
              </a:lnTo>
              <a:lnTo>
                <a:pt x="5516" y="9122"/>
              </a:lnTo>
              <a:lnTo>
                <a:pt x="5533" y="9107"/>
              </a:lnTo>
              <a:lnTo>
                <a:pt x="5554" y="9093"/>
              </a:lnTo>
              <a:lnTo>
                <a:pt x="5578" y="9080"/>
              </a:lnTo>
              <a:lnTo>
                <a:pt x="5606" y="9068"/>
              </a:lnTo>
              <a:lnTo>
                <a:pt x="5637" y="9056"/>
              </a:lnTo>
              <a:lnTo>
                <a:pt x="5670" y="9047"/>
              </a:lnTo>
              <a:lnTo>
                <a:pt x="5706" y="9037"/>
              </a:lnTo>
              <a:lnTo>
                <a:pt x="5743" y="9029"/>
              </a:lnTo>
              <a:lnTo>
                <a:pt x="5783" y="9023"/>
              </a:lnTo>
              <a:lnTo>
                <a:pt x="5823" y="9016"/>
              </a:lnTo>
              <a:lnTo>
                <a:pt x="5864" y="9012"/>
              </a:lnTo>
              <a:lnTo>
                <a:pt x="5907" y="9009"/>
              </a:lnTo>
              <a:lnTo>
                <a:pt x="5949" y="9007"/>
              </a:lnTo>
              <a:lnTo>
                <a:pt x="5992" y="9007"/>
              </a:lnTo>
              <a:lnTo>
                <a:pt x="6034" y="9007"/>
              </a:lnTo>
              <a:lnTo>
                <a:pt x="6076" y="9009"/>
              </a:lnTo>
              <a:lnTo>
                <a:pt x="6115" y="9013"/>
              </a:lnTo>
              <a:lnTo>
                <a:pt x="6155" y="9017"/>
              </a:lnTo>
              <a:lnTo>
                <a:pt x="6192" y="9025"/>
              </a:lnTo>
              <a:lnTo>
                <a:pt x="6227" y="9032"/>
              </a:lnTo>
              <a:lnTo>
                <a:pt x="6260" y="9042"/>
              </a:lnTo>
              <a:lnTo>
                <a:pt x="6291" y="9053"/>
              </a:lnTo>
              <a:lnTo>
                <a:pt x="6318" y="9066"/>
              </a:lnTo>
              <a:lnTo>
                <a:pt x="6342" y="9080"/>
              </a:lnTo>
              <a:lnTo>
                <a:pt x="6362" y="9096"/>
              </a:lnTo>
              <a:lnTo>
                <a:pt x="6379" y="9114"/>
              </a:lnTo>
              <a:lnTo>
                <a:pt x="6390" y="9134"/>
              </a:lnTo>
              <a:lnTo>
                <a:pt x="6397" y="9156"/>
              </a:lnTo>
              <a:lnTo>
                <a:pt x="6399" y="9179"/>
              </a:lnTo>
              <a:lnTo>
                <a:pt x="6396" y="9204"/>
              </a:lnTo>
              <a:lnTo>
                <a:pt x="6388" y="9230"/>
              </a:lnTo>
              <a:lnTo>
                <a:pt x="6373" y="9259"/>
              </a:lnTo>
              <a:lnTo>
                <a:pt x="6372" y="9273"/>
              </a:lnTo>
              <a:lnTo>
                <a:pt x="6372" y="9286"/>
              </a:lnTo>
              <a:lnTo>
                <a:pt x="6373" y="9300"/>
              </a:lnTo>
              <a:lnTo>
                <a:pt x="6374" y="9314"/>
              </a:lnTo>
              <a:lnTo>
                <a:pt x="6378" y="9343"/>
              </a:lnTo>
              <a:lnTo>
                <a:pt x="6382" y="9373"/>
              </a:lnTo>
              <a:lnTo>
                <a:pt x="6387" y="9402"/>
              </a:lnTo>
              <a:lnTo>
                <a:pt x="6391" y="9432"/>
              </a:lnTo>
              <a:lnTo>
                <a:pt x="6394" y="9461"/>
              </a:lnTo>
              <a:lnTo>
                <a:pt x="6397" y="9489"/>
              </a:lnTo>
              <a:lnTo>
                <a:pt x="6398" y="9498"/>
              </a:lnTo>
              <a:lnTo>
                <a:pt x="6401" y="9508"/>
              </a:lnTo>
              <a:lnTo>
                <a:pt x="6406" y="9518"/>
              </a:lnTo>
              <a:lnTo>
                <a:pt x="6411" y="9529"/>
              </a:lnTo>
              <a:lnTo>
                <a:pt x="6418" y="9539"/>
              </a:lnTo>
              <a:lnTo>
                <a:pt x="6426" y="9549"/>
              </a:lnTo>
              <a:lnTo>
                <a:pt x="6434" y="9558"/>
              </a:lnTo>
              <a:lnTo>
                <a:pt x="6443" y="9567"/>
              </a:lnTo>
              <a:lnTo>
                <a:pt x="6454" y="9575"/>
              </a:lnTo>
              <a:lnTo>
                <a:pt x="6464" y="9582"/>
              </a:lnTo>
              <a:lnTo>
                <a:pt x="6475" y="9587"/>
              </a:lnTo>
              <a:lnTo>
                <a:pt x="6485" y="9591"/>
              </a:lnTo>
              <a:lnTo>
                <a:pt x="6497" y="9593"/>
              </a:lnTo>
              <a:lnTo>
                <a:pt x="6507" y="9594"/>
              </a:lnTo>
              <a:lnTo>
                <a:pt x="6512" y="9593"/>
              </a:lnTo>
              <a:lnTo>
                <a:pt x="6517" y="9590"/>
              </a:lnTo>
              <a:lnTo>
                <a:pt x="6522" y="9589"/>
              </a:lnTo>
              <a:lnTo>
                <a:pt x="6526" y="9586"/>
              </a:lnTo>
              <a:lnTo>
                <a:pt x="6547" y="9573"/>
              </a:lnTo>
              <a:lnTo>
                <a:pt x="6561" y="9560"/>
              </a:lnTo>
              <a:lnTo>
                <a:pt x="6572" y="9550"/>
              </a:lnTo>
              <a:lnTo>
                <a:pt x="6582" y="9540"/>
              </a:lnTo>
              <a:lnTo>
                <a:pt x="6593" y="9532"/>
              </a:lnTo>
              <a:lnTo>
                <a:pt x="6606" y="9524"/>
              </a:lnTo>
              <a:lnTo>
                <a:pt x="6615" y="9519"/>
              </a:lnTo>
              <a:lnTo>
                <a:pt x="6624" y="9516"/>
              </a:lnTo>
              <a:lnTo>
                <a:pt x="6637" y="9512"/>
              </a:lnTo>
              <a:lnTo>
                <a:pt x="6650" y="9507"/>
              </a:lnTo>
              <a:lnTo>
                <a:pt x="6654" y="9506"/>
              </a:lnTo>
              <a:lnTo>
                <a:pt x="6659" y="9503"/>
              </a:lnTo>
              <a:lnTo>
                <a:pt x="6663" y="9498"/>
              </a:lnTo>
              <a:lnTo>
                <a:pt x="6666" y="9494"/>
              </a:lnTo>
              <a:lnTo>
                <a:pt x="6671" y="9483"/>
              </a:lnTo>
              <a:lnTo>
                <a:pt x="6676" y="9468"/>
              </a:lnTo>
              <a:lnTo>
                <a:pt x="6685" y="9433"/>
              </a:lnTo>
              <a:lnTo>
                <a:pt x="6696" y="9394"/>
              </a:lnTo>
              <a:lnTo>
                <a:pt x="6703" y="9374"/>
              </a:lnTo>
              <a:lnTo>
                <a:pt x="6712" y="9354"/>
              </a:lnTo>
              <a:lnTo>
                <a:pt x="6717" y="9345"/>
              </a:lnTo>
              <a:lnTo>
                <a:pt x="6722" y="9335"/>
              </a:lnTo>
              <a:lnTo>
                <a:pt x="6729" y="9327"/>
              </a:lnTo>
              <a:lnTo>
                <a:pt x="6736" y="9319"/>
              </a:lnTo>
              <a:lnTo>
                <a:pt x="6743" y="9310"/>
              </a:lnTo>
              <a:lnTo>
                <a:pt x="6753" y="9304"/>
              </a:lnTo>
              <a:lnTo>
                <a:pt x="6761" y="9297"/>
              </a:lnTo>
              <a:lnTo>
                <a:pt x="6771" y="9291"/>
              </a:lnTo>
              <a:lnTo>
                <a:pt x="6783" y="9286"/>
              </a:lnTo>
              <a:lnTo>
                <a:pt x="6796" y="9282"/>
              </a:lnTo>
              <a:lnTo>
                <a:pt x="6808" y="9278"/>
              </a:lnTo>
              <a:lnTo>
                <a:pt x="6823" y="9276"/>
              </a:lnTo>
              <a:lnTo>
                <a:pt x="6834" y="9275"/>
              </a:lnTo>
              <a:lnTo>
                <a:pt x="6845" y="9274"/>
              </a:lnTo>
              <a:lnTo>
                <a:pt x="6854" y="9275"/>
              </a:lnTo>
              <a:lnTo>
                <a:pt x="6863" y="9275"/>
              </a:lnTo>
              <a:lnTo>
                <a:pt x="6872" y="9277"/>
              </a:lnTo>
              <a:lnTo>
                <a:pt x="6880" y="9278"/>
              </a:lnTo>
              <a:lnTo>
                <a:pt x="6887" y="9281"/>
              </a:lnTo>
              <a:lnTo>
                <a:pt x="6894" y="9283"/>
              </a:lnTo>
              <a:lnTo>
                <a:pt x="6900" y="9287"/>
              </a:lnTo>
              <a:lnTo>
                <a:pt x="6905" y="9290"/>
              </a:lnTo>
              <a:lnTo>
                <a:pt x="6910" y="9295"/>
              </a:lnTo>
              <a:lnTo>
                <a:pt x="6916" y="9300"/>
              </a:lnTo>
              <a:lnTo>
                <a:pt x="6923" y="9310"/>
              </a:lnTo>
              <a:lnTo>
                <a:pt x="6930" y="9323"/>
              </a:lnTo>
              <a:lnTo>
                <a:pt x="6936" y="9335"/>
              </a:lnTo>
              <a:lnTo>
                <a:pt x="6940" y="9350"/>
              </a:lnTo>
              <a:lnTo>
                <a:pt x="6944" y="9365"/>
              </a:lnTo>
              <a:lnTo>
                <a:pt x="6947" y="9380"/>
              </a:lnTo>
              <a:lnTo>
                <a:pt x="6954" y="9414"/>
              </a:lnTo>
              <a:lnTo>
                <a:pt x="6962" y="9446"/>
              </a:lnTo>
              <a:lnTo>
                <a:pt x="6966" y="9458"/>
              </a:lnTo>
              <a:lnTo>
                <a:pt x="6970" y="9468"/>
              </a:lnTo>
              <a:lnTo>
                <a:pt x="6974" y="9480"/>
              </a:lnTo>
              <a:lnTo>
                <a:pt x="6979" y="9490"/>
              </a:lnTo>
              <a:lnTo>
                <a:pt x="6991" y="9511"/>
              </a:lnTo>
              <a:lnTo>
                <a:pt x="7005" y="9531"/>
              </a:lnTo>
              <a:lnTo>
                <a:pt x="7020" y="9550"/>
              </a:lnTo>
              <a:lnTo>
                <a:pt x="7036" y="9567"/>
              </a:lnTo>
              <a:lnTo>
                <a:pt x="7054" y="9584"/>
              </a:lnTo>
              <a:lnTo>
                <a:pt x="7071" y="9601"/>
              </a:lnTo>
              <a:lnTo>
                <a:pt x="7091" y="9616"/>
              </a:lnTo>
              <a:lnTo>
                <a:pt x="7111" y="9630"/>
              </a:lnTo>
              <a:lnTo>
                <a:pt x="7131" y="9644"/>
              </a:lnTo>
              <a:lnTo>
                <a:pt x="7152" y="9657"/>
              </a:lnTo>
              <a:lnTo>
                <a:pt x="7173" y="9669"/>
              </a:lnTo>
              <a:lnTo>
                <a:pt x="7194" y="9679"/>
              </a:lnTo>
              <a:lnTo>
                <a:pt x="7215" y="9690"/>
              </a:lnTo>
              <a:lnTo>
                <a:pt x="7234" y="9699"/>
              </a:lnTo>
              <a:lnTo>
                <a:pt x="7254" y="9708"/>
              </a:lnTo>
              <a:lnTo>
                <a:pt x="7271" y="9714"/>
              </a:lnTo>
              <a:lnTo>
                <a:pt x="7288" y="9719"/>
              </a:lnTo>
              <a:lnTo>
                <a:pt x="7303" y="9722"/>
              </a:lnTo>
              <a:lnTo>
                <a:pt x="7317" y="9724"/>
              </a:lnTo>
              <a:lnTo>
                <a:pt x="7331" y="9724"/>
              </a:lnTo>
              <a:lnTo>
                <a:pt x="7343" y="9723"/>
              </a:lnTo>
              <a:lnTo>
                <a:pt x="7355" y="9720"/>
              </a:lnTo>
              <a:lnTo>
                <a:pt x="7366" y="9716"/>
              </a:lnTo>
              <a:lnTo>
                <a:pt x="7378" y="9711"/>
              </a:lnTo>
              <a:lnTo>
                <a:pt x="7389" y="9703"/>
              </a:lnTo>
              <a:lnTo>
                <a:pt x="7401" y="9695"/>
              </a:lnTo>
              <a:lnTo>
                <a:pt x="7413" y="9685"/>
              </a:lnTo>
              <a:lnTo>
                <a:pt x="7425" y="9673"/>
              </a:lnTo>
              <a:lnTo>
                <a:pt x="7438" y="9660"/>
              </a:lnTo>
              <a:lnTo>
                <a:pt x="7452" y="9646"/>
              </a:lnTo>
              <a:lnTo>
                <a:pt x="7461" y="9635"/>
              </a:lnTo>
              <a:lnTo>
                <a:pt x="7471" y="9623"/>
              </a:lnTo>
              <a:lnTo>
                <a:pt x="7479" y="9611"/>
              </a:lnTo>
              <a:lnTo>
                <a:pt x="7487" y="9599"/>
              </a:lnTo>
              <a:lnTo>
                <a:pt x="7496" y="9586"/>
              </a:lnTo>
              <a:lnTo>
                <a:pt x="7505" y="9574"/>
              </a:lnTo>
              <a:lnTo>
                <a:pt x="7514" y="9562"/>
              </a:lnTo>
              <a:lnTo>
                <a:pt x="7526" y="9552"/>
              </a:lnTo>
              <a:lnTo>
                <a:pt x="7546" y="9537"/>
              </a:lnTo>
              <a:lnTo>
                <a:pt x="7570" y="9524"/>
              </a:lnTo>
              <a:lnTo>
                <a:pt x="7581" y="9516"/>
              </a:lnTo>
              <a:lnTo>
                <a:pt x="7593" y="9509"/>
              </a:lnTo>
              <a:lnTo>
                <a:pt x="7601" y="9502"/>
              </a:lnTo>
              <a:lnTo>
                <a:pt x="7609" y="9494"/>
              </a:lnTo>
              <a:lnTo>
                <a:pt x="7633" y="9495"/>
              </a:lnTo>
              <a:lnTo>
                <a:pt x="7660" y="9494"/>
              </a:lnTo>
              <a:lnTo>
                <a:pt x="7690" y="9492"/>
              </a:lnTo>
              <a:lnTo>
                <a:pt x="7721" y="9490"/>
              </a:lnTo>
              <a:lnTo>
                <a:pt x="7788" y="9484"/>
              </a:lnTo>
              <a:lnTo>
                <a:pt x="7856" y="9479"/>
              </a:lnTo>
              <a:lnTo>
                <a:pt x="7891" y="9479"/>
              </a:lnTo>
              <a:lnTo>
                <a:pt x="7924" y="9480"/>
              </a:lnTo>
              <a:lnTo>
                <a:pt x="7941" y="9481"/>
              </a:lnTo>
              <a:lnTo>
                <a:pt x="7957" y="9483"/>
              </a:lnTo>
              <a:lnTo>
                <a:pt x="7972" y="9485"/>
              </a:lnTo>
              <a:lnTo>
                <a:pt x="7987" y="9488"/>
              </a:lnTo>
              <a:lnTo>
                <a:pt x="8001" y="9492"/>
              </a:lnTo>
              <a:lnTo>
                <a:pt x="8016" y="9496"/>
              </a:lnTo>
              <a:lnTo>
                <a:pt x="8030" y="9502"/>
              </a:lnTo>
              <a:lnTo>
                <a:pt x="8042" y="9509"/>
              </a:lnTo>
              <a:lnTo>
                <a:pt x="8055" y="9516"/>
              </a:lnTo>
              <a:lnTo>
                <a:pt x="8065" y="9525"/>
              </a:lnTo>
              <a:lnTo>
                <a:pt x="8077" y="9534"/>
              </a:lnTo>
              <a:lnTo>
                <a:pt x="8086" y="9544"/>
              </a:lnTo>
              <a:lnTo>
                <a:pt x="8092" y="9554"/>
              </a:lnTo>
              <a:lnTo>
                <a:pt x="8099" y="9562"/>
              </a:lnTo>
              <a:lnTo>
                <a:pt x="8104" y="9572"/>
              </a:lnTo>
              <a:lnTo>
                <a:pt x="8109" y="9580"/>
              </a:lnTo>
              <a:lnTo>
                <a:pt x="8112" y="9588"/>
              </a:lnTo>
              <a:lnTo>
                <a:pt x="8115" y="9597"/>
              </a:lnTo>
              <a:lnTo>
                <a:pt x="8119" y="9605"/>
              </a:lnTo>
              <a:lnTo>
                <a:pt x="8120" y="9613"/>
              </a:lnTo>
              <a:lnTo>
                <a:pt x="8122" y="9630"/>
              </a:lnTo>
              <a:lnTo>
                <a:pt x="8122" y="9647"/>
              </a:lnTo>
              <a:lnTo>
                <a:pt x="8120" y="9663"/>
              </a:lnTo>
              <a:lnTo>
                <a:pt x="8116" y="9679"/>
              </a:lnTo>
              <a:lnTo>
                <a:pt x="8108" y="9713"/>
              </a:lnTo>
              <a:lnTo>
                <a:pt x="8098" y="9747"/>
              </a:lnTo>
              <a:lnTo>
                <a:pt x="8093" y="9766"/>
              </a:lnTo>
              <a:lnTo>
                <a:pt x="8090" y="9785"/>
              </a:lnTo>
              <a:lnTo>
                <a:pt x="8088" y="9805"/>
              </a:lnTo>
              <a:lnTo>
                <a:pt x="8087" y="9826"/>
              </a:lnTo>
              <a:lnTo>
                <a:pt x="8087" y="9851"/>
              </a:lnTo>
              <a:lnTo>
                <a:pt x="8089" y="9879"/>
              </a:lnTo>
              <a:lnTo>
                <a:pt x="8091" y="9893"/>
              </a:lnTo>
              <a:lnTo>
                <a:pt x="8093" y="9907"/>
              </a:lnTo>
              <a:lnTo>
                <a:pt x="8097" y="9921"/>
              </a:lnTo>
              <a:lnTo>
                <a:pt x="8101" y="9934"/>
              </a:lnTo>
              <a:lnTo>
                <a:pt x="8105" y="9948"/>
              </a:lnTo>
              <a:lnTo>
                <a:pt x="8110" y="9961"/>
              </a:lnTo>
              <a:lnTo>
                <a:pt x="8117" y="9972"/>
              </a:lnTo>
              <a:lnTo>
                <a:pt x="8125" y="9983"/>
              </a:lnTo>
              <a:lnTo>
                <a:pt x="8133" y="9993"/>
              </a:lnTo>
              <a:lnTo>
                <a:pt x="8143" y="10001"/>
              </a:lnTo>
              <a:lnTo>
                <a:pt x="8154" y="10008"/>
              </a:lnTo>
              <a:lnTo>
                <a:pt x="8166" y="10013"/>
              </a:lnTo>
              <a:lnTo>
                <a:pt x="8173" y="10015"/>
              </a:lnTo>
              <a:lnTo>
                <a:pt x="8179" y="10016"/>
              </a:lnTo>
              <a:lnTo>
                <a:pt x="8185" y="10016"/>
              </a:lnTo>
              <a:lnTo>
                <a:pt x="8191" y="10016"/>
              </a:lnTo>
              <a:lnTo>
                <a:pt x="8197" y="10015"/>
              </a:lnTo>
              <a:lnTo>
                <a:pt x="8202" y="10014"/>
              </a:lnTo>
              <a:lnTo>
                <a:pt x="8207" y="10012"/>
              </a:lnTo>
              <a:lnTo>
                <a:pt x="8213" y="10009"/>
              </a:lnTo>
              <a:lnTo>
                <a:pt x="8223" y="10001"/>
              </a:lnTo>
              <a:lnTo>
                <a:pt x="8231" y="9993"/>
              </a:lnTo>
              <a:lnTo>
                <a:pt x="8240" y="9983"/>
              </a:lnTo>
              <a:lnTo>
                <a:pt x="8247" y="9971"/>
              </a:lnTo>
              <a:lnTo>
                <a:pt x="8253" y="9960"/>
              </a:lnTo>
              <a:lnTo>
                <a:pt x="8260" y="9946"/>
              </a:lnTo>
              <a:lnTo>
                <a:pt x="8265" y="9932"/>
              </a:lnTo>
              <a:lnTo>
                <a:pt x="8269" y="9920"/>
              </a:lnTo>
              <a:lnTo>
                <a:pt x="8276" y="9894"/>
              </a:lnTo>
              <a:lnTo>
                <a:pt x="8280" y="9871"/>
              </a:lnTo>
              <a:lnTo>
                <a:pt x="8283" y="9856"/>
              </a:lnTo>
              <a:lnTo>
                <a:pt x="8284" y="9841"/>
              </a:lnTo>
              <a:lnTo>
                <a:pt x="8284" y="9827"/>
              </a:lnTo>
              <a:lnTo>
                <a:pt x="8284" y="9812"/>
              </a:lnTo>
              <a:lnTo>
                <a:pt x="8283" y="9799"/>
              </a:lnTo>
              <a:lnTo>
                <a:pt x="8280" y="9784"/>
              </a:lnTo>
              <a:lnTo>
                <a:pt x="8278" y="9770"/>
              </a:lnTo>
              <a:lnTo>
                <a:pt x="8275" y="9757"/>
              </a:lnTo>
              <a:lnTo>
                <a:pt x="8268" y="9730"/>
              </a:lnTo>
              <a:lnTo>
                <a:pt x="8260" y="9703"/>
              </a:lnTo>
              <a:lnTo>
                <a:pt x="8250" y="9677"/>
              </a:lnTo>
              <a:lnTo>
                <a:pt x="8240" y="9651"/>
              </a:lnTo>
              <a:lnTo>
                <a:pt x="8219" y="9599"/>
              </a:lnTo>
              <a:lnTo>
                <a:pt x="8200" y="9547"/>
              </a:lnTo>
              <a:lnTo>
                <a:pt x="8193" y="9520"/>
              </a:lnTo>
              <a:lnTo>
                <a:pt x="8186" y="9493"/>
              </a:lnTo>
              <a:lnTo>
                <a:pt x="8184" y="9480"/>
              </a:lnTo>
              <a:lnTo>
                <a:pt x="8183" y="9466"/>
              </a:lnTo>
              <a:lnTo>
                <a:pt x="8182" y="9452"/>
              </a:lnTo>
              <a:lnTo>
                <a:pt x="8181" y="9439"/>
              </a:lnTo>
              <a:lnTo>
                <a:pt x="8182" y="9420"/>
              </a:lnTo>
              <a:lnTo>
                <a:pt x="8182" y="9403"/>
              </a:lnTo>
              <a:lnTo>
                <a:pt x="8184" y="9388"/>
              </a:lnTo>
              <a:lnTo>
                <a:pt x="8185" y="9373"/>
              </a:lnTo>
              <a:lnTo>
                <a:pt x="8189" y="9359"/>
              </a:lnTo>
              <a:lnTo>
                <a:pt x="8192" y="9347"/>
              </a:lnTo>
              <a:lnTo>
                <a:pt x="8195" y="9334"/>
              </a:lnTo>
              <a:lnTo>
                <a:pt x="8198" y="9324"/>
              </a:lnTo>
              <a:lnTo>
                <a:pt x="8203" y="9313"/>
              </a:lnTo>
              <a:lnTo>
                <a:pt x="8207" y="9304"/>
              </a:lnTo>
              <a:lnTo>
                <a:pt x="8213" y="9296"/>
              </a:lnTo>
              <a:lnTo>
                <a:pt x="8218" y="9287"/>
              </a:lnTo>
              <a:lnTo>
                <a:pt x="8224" y="9280"/>
              </a:lnTo>
              <a:lnTo>
                <a:pt x="8230" y="9273"/>
              </a:lnTo>
              <a:lnTo>
                <a:pt x="8238" y="9266"/>
              </a:lnTo>
              <a:lnTo>
                <a:pt x="8245" y="9260"/>
              </a:lnTo>
              <a:lnTo>
                <a:pt x="8260" y="9249"/>
              </a:lnTo>
              <a:lnTo>
                <a:pt x="8276" y="9237"/>
              </a:lnTo>
              <a:lnTo>
                <a:pt x="8294" y="9227"/>
              </a:lnTo>
              <a:lnTo>
                <a:pt x="8314" y="9215"/>
              </a:lnTo>
              <a:lnTo>
                <a:pt x="8334" y="9204"/>
              </a:lnTo>
              <a:lnTo>
                <a:pt x="8355" y="9190"/>
              </a:lnTo>
              <a:lnTo>
                <a:pt x="8377" y="9174"/>
              </a:lnTo>
              <a:lnTo>
                <a:pt x="8399" y="9158"/>
              </a:lnTo>
              <a:lnTo>
                <a:pt x="8428" y="9148"/>
              </a:lnTo>
              <a:lnTo>
                <a:pt x="8456" y="9138"/>
              </a:lnTo>
              <a:lnTo>
                <a:pt x="8484" y="9127"/>
              </a:lnTo>
              <a:lnTo>
                <a:pt x="8511" y="9117"/>
              </a:lnTo>
              <a:lnTo>
                <a:pt x="8540" y="9107"/>
              </a:lnTo>
              <a:lnTo>
                <a:pt x="8569" y="9099"/>
              </a:lnTo>
              <a:lnTo>
                <a:pt x="8584" y="9096"/>
              </a:lnTo>
              <a:lnTo>
                <a:pt x="8598" y="9093"/>
              </a:lnTo>
              <a:lnTo>
                <a:pt x="8614" y="9091"/>
              </a:lnTo>
              <a:lnTo>
                <a:pt x="8630" y="9089"/>
              </a:lnTo>
              <a:lnTo>
                <a:pt x="8678" y="9085"/>
              </a:lnTo>
              <a:lnTo>
                <a:pt x="8730" y="9083"/>
              </a:lnTo>
              <a:lnTo>
                <a:pt x="8787" y="9084"/>
              </a:lnTo>
              <a:lnTo>
                <a:pt x="8847" y="9088"/>
              </a:lnTo>
              <a:lnTo>
                <a:pt x="8878" y="9090"/>
              </a:lnTo>
              <a:lnTo>
                <a:pt x="8910" y="9092"/>
              </a:lnTo>
              <a:lnTo>
                <a:pt x="8942" y="9095"/>
              </a:lnTo>
              <a:lnTo>
                <a:pt x="8973" y="9099"/>
              </a:lnTo>
              <a:lnTo>
                <a:pt x="9006" y="9103"/>
              </a:lnTo>
              <a:lnTo>
                <a:pt x="9038" y="9108"/>
              </a:lnTo>
              <a:lnTo>
                <a:pt x="9072" y="9114"/>
              </a:lnTo>
              <a:lnTo>
                <a:pt x="9104" y="9120"/>
              </a:lnTo>
              <a:lnTo>
                <a:pt x="9135" y="9127"/>
              </a:lnTo>
              <a:lnTo>
                <a:pt x="9168" y="9135"/>
              </a:lnTo>
              <a:lnTo>
                <a:pt x="9199" y="9143"/>
              </a:lnTo>
              <a:lnTo>
                <a:pt x="9230" y="9151"/>
              </a:lnTo>
              <a:lnTo>
                <a:pt x="9261" y="9162"/>
              </a:lnTo>
              <a:lnTo>
                <a:pt x="9290" y="9171"/>
              </a:lnTo>
              <a:lnTo>
                <a:pt x="9319" y="9183"/>
              </a:lnTo>
              <a:lnTo>
                <a:pt x="9346" y="9194"/>
              </a:lnTo>
              <a:lnTo>
                <a:pt x="9374" y="9207"/>
              </a:lnTo>
              <a:lnTo>
                <a:pt x="9399" y="9220"/>
              </a:lnTo>
              <a:lnTo>
                <a:pt x="9424" y="9234"/>
              </a:lnTo>
              <a:lnTo>
                <a:pt x="9447" y="9250"/>
              </a:lnTo>
              <a:lnTo>
                <a:pt x="9469" y="9264"/>
              </a:lnTo>
              <a:lnTo>
                <a:pt x="9488" y="9281"/>
              </a:lnTo>
              <a:lnTo>
                <a:pt x="9507" y="9299"/>
              </a:lnTo>
              <a:lnTo>
                <a:pt x="9524" y="9317"/>
              </a:lnTo>
              <a:lnTo>
                <a:pt x="9538" y="9432"/>
              </a:lnTo>
              <a:close/>
            </a:path>
          </a:pathLst>
        </a:custGeom>
        <a:solidFill>
          <a:srgbClr val="FFFFFF"/>
        </a:solidFill>
        <a:ln w="0">
          <a:solidFill>
            <a:srgbClr val="000066"/>
          </a:solidFill>
          <a:prstDash val="solid"/>
          <a:round/>
          <a:headEnd/>
          <a:tailEnd/>
        </a:ln>
      </xdr:spPr>
    </xdr:sp>
    <xdr:clientData/>
  </xdr:twoCellAnchor>
  <xdr:twoCellAnchor>
    <xdr:from>
      <xdr:col>9</xdr:col>
      <xdr:colOff>76200</xdr:colOff>
      <xdr:row>16</xdr:row>
      <xdr:rowOff>142875</xdr:rowOff>
    </xdr:from>
    <xdr:to>
      <xdr:col>10</xdr:col>
      <xdr:colOff>64817</xdr:colOff>
      <xdr:row>20</xdr:row>
      <xdr:rowOff>60465</xdr:rowOff>
    </xdr:to>
    <xdr:sp macro="[0]!principale" textlink="">
      <xdr:nvSpPr>
        <xdr:cNvPr id="109" name="dept106">
          <a:extLst>
            <a:ext uri="{FF2B5EF4-FFF2-40B4-BE49-F238E27FC236}">
              <a16:creationId xmlns:a16="http://schemas.microsoft.com/office/drawing/2014/main" xmlns="" id="{041B358A-2C4B-4B67-A1C9-330729B761F5}"/>
            </a:ext>
          </a:extLst>
        </xdr:cNvPr>
        <xdr:cNvSpPr>
          <a:spLocks/>
        </xdr:cNvSpPr>
      </xdr:nvSpPr>
      <xdr:spPr bwMode="auto">
        <a:xfrm>
          <a:off x="6019800" y="2886075"/>
          <a:ext cx="750617" cy="603390"/>
        </a:xfrm>
        <a:custGeom>
          <a:avLst/>
          <a:gdLst>
            <a:gd name="T0" fmla="*/ 9592 w 9952"/>
            <a:gd name="T1" fmla="*/ 7765 h 8006"/>
            <a:gd name="T2" fmla="*/ 9852 w 9952"/>
            <a:gd name="T3" fmla="*/ 7241 h 8006"/>
            <a:gd name="T4" fmla="*/ 9919 w 9952"/>
            <a:gd name="T5" fmla="*/ 6926 h 8006"/>
            <a:gd name="T6" fmla="*/ 9872 w 9952"/>
            <a:gd name="T7" fmla="*/ 6511 h 8006"/>
            <a:gd name="T8" fmla="*/ 9864 w 9952"/>
            <a:gd name="T9" fmla="*/ 6170 h 8006"/>
            <a:gd name="T10" fmla="*/ 9761 w 9952"/>
            <a:gd name="T11" fmla="*/ 5823 h 8006"/>
            <a:gd name="T12" fmla="*/ 9474 w 9952"/>
            <a:gd name="T13" fmla="*/ 5531 h 8006"/>
            <a:gd name="T14" fmla="*/ 9165 w 9952"/>
            <a:gd name="T15" fmla="*/ 5202 h 8006"/>
            <a:gd name="T16" fmla="*/ 8621 w 9952"/>
            <a:gd name="T17" fmla="*/ 5309 h 8006"/>
            <a:gd name="T18" fmla="*/ 8158 w 9952"/>
            <a:gd name="T19" fmla="*/ 5171 h 8006"/>
            <a:gd name="T20" fmla="*/ 7735 w 9952"/>
            <a:gd name="T21" fmla="*/ 4996 h 8006"/>
            <a:gd name="T22" fmla="*/ 7066 w 9952"/>
            <a:gd name="T23" fmla="*/ 5040 h 8006"/>
            <a:gd name="T24" fmla="*/ 6329 w 9952"/>
            <a:gd name="T25" fmla="*/ 4645 h 8006"/>
            <a:gd name="T26" fmla="*/ 6362 w 9952"/>
            <a:gd name="T27" fmla="*/ 3950 h 8006"/>
            <a:gd name="T28" fmla="*/ 6233 w 9952"/>
            <a:gd name="T29" fmla="*/ 3386 h 8006"/>
            <a:gd name="T30" fmla="*/ 6347 w 9952"/>
            <a:gd name="T31" fmla="*/ 2896 h 8006"/>
            <a:gd name="T32" fmla="*/ 6455 w 9952"/>
            <a:gd name="T33" fmla="*/ 2348 h 8006"/>
            <a:gd name="T34" fmla="*/ 6346 w 9952"/>
            <a:gd name="T35" fmla="*/ 1902 h 8006"/>
            <a:gd name="T36" fmla="*/ 6023 w 9952"/>
            <a:gd name="T37" fmla="*/ 1497 h 8006"/>
            <a:gd name="T38" fmla="*/ 5653 w 9952"/>
            <a:gd name="T39" fmla="*/ 996 h 8006"/>
            <a:gd name="T40" fmla="*/ 4896 w 9952"/>
            <a:gd name="T41" fmla="*/ 840 h 8006"/>
            <a:gd name="T42" fmla="*/ 4375 w 9952"/>
            <a:gd name="T43" fmla="*/ 433 h 8006"/>
            <a:gd name="T44" fmla="*/ 3842 w 9952"/>
            <a:gd name="T45" fmla="*/ 238 h 8006"/>
            <a:gd name="T46" fmla="*/ 3120 w 9952"/>
            <a:gd name="T47" fmla="*/ 234 h 8006"/>
            <a:gd name="T48" fmla="*/ 2531 w 9952"/>
            <a:gd name="T49" fmla="*/ 0 h 8006"/>
            <a:gd name="T50" fmla="*/ 2306 w 9952"/>
            <a:gd name="T51" fmla="*/ 377 h 8006"/>
            <a:gd name="T52" fmla="*/ 2180 w 9952"/>
            <a:gd name="T53" fmla="*/ 566 h 8006"/>
            <a:gd name="T54" fmla="*/ 1763 w 9952"/>
            <a:gd name="T55" fmla="*/ 635 h 8006"/>
            <a:gd name="T56" fmla="*/ 1355 w 9952"/>
            <a:gd name="T57" fmla="*/ 643 h 8006"/>
            <a:gd name="T58" fmla="*/ 954 w 9952"/>
            <a:gd name="T59" fmla="*/ 742 h 8006"/>
            <a:gd name="T60" fmla="*/ 827 w 9952"/>
            <a:gd name="T61" fmla="*/ 810 h 8006"/>
            <a:gd name="T62" fmla="*/ 879 w 9952"/>
            <a:gd name="T63" fmla="*/ 799 h 8006"/>
            <a:gd name="T64" fmla="*/ 1014 w 9952"/>
            <a:gd name="T65" fmla="*/ 944 h 8006"/>
            <a:gd name="T66" fmla="*/ 562 w 9952"/>
            <a:gd name="T67" fmla="*/ 1015 h 8006"/>
            <a:gd name="T68" fmla="*/ 138 w 9952"/>
            <a:gd name="T69" fmla="*/ 1159 h 8006"/>
            <a:gd name="T70" fmla="*/ 82 w 9952"/>
            <a:gd name="T71" fmla="*/ 1463 h 8006"/>
            <a:gd name="T72" fmla="*/ 86 w 9952"/>
            <a:gd name="T73" fmla="*/ 1852 h 8006"/>
            <a:gd name="T74" fmla="*/ 114 w 9952"/>
            <a:gd name="T75" fmla="*/ 2444 h 8006"/>
            <a:gd name="T76" fmla="*/ 81 w 9952"/>
            <a:gd name="T77" fmla="*/ 2864 h 8006"/>
            <a:gd name="T78" fmla="*/ 571 w 9952"/>
            <a:gd name="T79" fmla="*/ 3704 h 8006"/>
            <a:gd name="T80" fmla="*/ 789 w 9952"/>
            <a:gd name="T81" fmla="*/ 4742 h 8006"/>
            <a:gd name="T82" fmla="*/ 1059 w 9952"/>
            <a:gd name="T83" fmla="*/ 5165 h 8006"/>
            <a:gd name="T84" fmla="*/ 1490 w 9952"/>
            <a:gd name="T85" fmla="*/ 5311 h 8006"/>
            <a:gd name="T86" fmla="*/ 1996 w 9952"/>
            <a:gd name="T87" fmla="*/ 5405 h 8006"/>
            <a:gd name="T88" fmla="*/ 2623 w 9952"/>
            <a:gd name="T89" fmla="*/ 5644 h 8006"/>
            <a:gd name="T90" fmla="*/ 3095 w 9952"/>
            <a:gd name="T91" fmla="*/ 5842 h 8006"/>
            <a:gd name="T92" fmla="*/ 3614 w 9952"/>
            <a:gd name="T93" fmla="*/ 5770 h 8006"/>
            <a:gd name="T94" fmla="*/ 4077 w 9952"/>
            <a:gd name="T95" fmla="*/ 5752 h 8006"/>
            <a:gd name="T96" fmla="*/ 4530 w 9952"/>
            <a:gd name="T97" fmla="*/ 5681 h 8006"/>
            <a:gd name="T98" fmla="*/ 4966 w 9952"/>
            <a:gd name="T99" fmla="*/ 5462 h 8006"/>
            <a:gd name="T100" fmla="*/ 5593 w 9952"/>
            <a:gd name="T101" fmla="*/ 5366 h 8006"/>
            <a:gd name="T102" fmla="*/ 5710 w 9952"/>
            <a:gd name="T103" fmla="*/ 5016 h 8006"/>
            <a:gd name="T104" fmla="*/ 5932 w 9952"/>
            <a:gd name="T105" fmla="*/ 4841 h 8006"/>
            <a:gd name="T106" fmla="*/ 5922 w 9952"/>
            <a:gd name="T107" fmla="*/ 5072 h 8006"/>
            <a:gd name="T108" fmla="*/ 6070 w 9952"/>
            <a:gd name="T109" fmla="*/ 5455 h 8006"/>
            <a:gd name="T110" fmla="*/ 6282 w 9952"/>
            <a:gd name="T111" fmla="*/ 5926 h 8006"/>
            <a:gd name="T112" fmla="*/ 6551 w 9952"/>
            <a:gd name="T113" fmla="*/ 6447 h 8006"/>
            <a:gd name="T114" fmla="*/ 6556 w 9952"/>
            <a:gd name="T115" fmla="*/ 6826 h 8006"/>
            <a:gd name="T116" fmla="*/ 7047 w 9952"/>
            <a:gd name="T117" fmla="*/ 7244 h 8006"/>
            <a:gd name="T118" fmla="*/ 7447 w 9952"/>
            <a:gd name="T119" fmla="*/ 7528 h 8006"/>
            <a:gd name="T120" fmla="*/ 8036 w 9952"/>
            <a:gd name="T121" fmla="*/ 7688 h 8006"/>
            <a:gd name="T122" fmla="*/ 8504 w 9952"/>
            <a:gd name="T123" fmla="*/ 7849 h 8006"/>
            <a:gd name="T124" fmla="*/ 8888 w 9952"/>
            <a:gd name="T125" fmla="*/ 7940 h 800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  <a:cxn ang="0">
              <a:pos x="T124" y="T125"/>
            </a:cxn>
          </a:cxnLst>
          <a:rect l="0" t="0" r="r" b="b"/>
          <a:pathLst>
            <a:path w="9952" h="8006">
              <a:moveTo>
                <a:pt x="8955" y="7974"/>
              </a:moveTo>
              <a:lnTo>
                <a:pt x="8974" y="7981"/>
              </a:lnTo>
              <a:lnTo>
                <a:pt x="8993" y="7989"/>
              </a:lnTo>
              <a:lnTo>
                <a:pt x="9012" y="7994"/>
              </a:lnTo>
              <a:lnTo>
                <a:pt x="9031" y="7999"/>
              </a:lnTo>
              <a:lnTo>
                <a:pt x="9052" y="8002"/>
              </a:lnTo>
              <a:lnTo>
                <a:pt x="9072" y="8004"/>
              </a:lnTo>
              <a:lnTo>
                <a:pt x="9093" y="8006"/>
              </a:lnTo>
              <a:lnTo>
                <a:pt x="9114" y="8006"/>
              </a:lnTo>
              <a:lnTo>
                <a:pt x="9135" y="8006"/>
              </a:lnTo>
              <a:lnTo>
                <a:pt x="9156" y="8005"/>
              </a:lnTo>
              <a:lnTo>
                <a:pt x="9177" y="8002"/>
              </a:lnTo>
              <a:lnTo>
                <a:pt x="9197" y="8000"/>
              </a:lnTo>
              <a:lnTo>
                <a:pt x="9217" y="7996"/>
              </a:lnTo>
              <a:lnTo>
                <a:pt x="9237" y="7992"/>
              </a:lnTo>
              <a:lnTo>
                <a:pt x="9257" y="7987"/>
              </a:lnTo>
              <a:lnTo>
                <a:pt x="9276" y="7980"/>
              </a:lnTo>
              <a:lnTo>
                <a:pt x="9284" y="7976"/>
              </a:lnTo>
              <a:lnTo>
                <a:pt x="9295" y="7971"/>
              </a:lnTo>
              <a:lnTo>
                <a:pt x="9306" y="7964"/>
              </a:lnTo>
              <a:lnTo>
                <a:pt x="9318" y="7955"/>
              </a:lnTo>
              <a:lnTo>
                <a:pt x="9344" y="7935"/>
              </a:lnTo>
              <a:lnTo>
                <a:pt x="9372" y="7914"/>
              </a:lnTo>
              <a:lnTo>
                <a:pt x="9399" y="7893"/>
              </a:lnTo>
              <a:lnTo>
                <a:pt x="9423" y="7877"/>
              </a:lnTo>
              <a:lnTo>
                <a:pt x="9433" y="7869"/>
              </a:lnTo>
              <a:lnTo>
                <a:pt x="9443" y="7865"/>
              </a:lnTo>
              <a:lnTo>
                <a:pt x="9450" y="7862"/>
              </a:lnTo>
              <a:lnTo>
                <a:pt x="9456" y="7862"/>
              </a:lnTo>
              <a:lnTo>
                <a:pt x="9468" y="7863"/>
              </a:lnTo>
              <a:lnTo>
                <a:pt x="9478" y="7863"/>
              </a:lnTo>
              <a:lnTo>
                <a:pt x="9488" y="7863"/>
              </a:lnTo>
              <a:lnTo>
                <a:pt x="9496" y="7862"/>
              </a:lnTo>
              <a:lnTo>
                <a:pt x="9505" y="7860"/>
              </a:lnTo>
              <a:lnTo>
                <a:pt x="9512" y="7857"/>
              </a:lnTo>
              <a:lnTo>
                <a:pt x="9519" y="7852"/>
              </a:lnTo>
              <a:lnTo>
                <a:pt x="9527" y="7848"/>
              </a:lnTo>
              <a:lnTo>
                <a:pt x="9533" y="7843"/>
              </a:lnTo>
              <a:lnTo>
                <a:pt x="9539" y="7838"/>
              </a:lnTo>
              <a:lnTo>
                <a:pt x="9544" y="7830"/>
              </a:lnTo>
              <a:lnTo>
                <a:pt x="9551" y="7824"/>
              </a:lnTo>
              <a:lnTo>
                <a:pt x="9563" y="7808"/>
              </a:lnTo>
              <a:lnTo>
                <a:pt x="9576" y="7791"/>
              </a:lnTo>
              <a:lnTo>
                <a:pt x="9581" y="7783"/>
              </a:lnTo>
              <a:lnTo>
                <a:pt x="9586" y="7775"/>
              </a:lnTo>
              <a:lnTo>
                <a:pt x="9592" y="7765"/>
              </a:lnTo>
              <a:lnTo>
                <a:pt x="9596" y="7756"/>
              </a:lnTo>
              <a:lnTo>
                <a:pt x="9605" y="7734"/>
              </a:lnTo>
              <a:lnTo>
                <a:pt x="9614" y="7711"/>
              </a:lnTo>
              <a:lnTo>
                <a:pt x="9620" y="7688"/>
              </a:lnTo>
              <a:lnTo>
                <a:pt x="9625" y="7665"/>
              </a:lnTo>
              <a:lnTo>
                <a:pt x="9628" y="7643"/>
              </a:lnTo>
              <a:lnTo>
                <a:pt x="9630" y="7625"/>
              </a:lnTo>
              <a:lnTo>
                <a:pt x="9644" y="7601"/>
              </a:lnTo>
              <a:lnTo>
                <a:pt x="9658" y="7582"/>
              </a:lnTo>
              <a:lnTo>
                <a:pt x="9665" y="7574"/>
              </a:lnTo>
              <a:lnTo>
                <a:pt x="9673" y="7566"/>
              </a:lnTo>
              <a:lnTo>
                <a:pt x="9685" y="7560"/>
              </a:lnTo>
              <a:lnTo>
                <a:pt x="9699" y="7554"/>
              </a:lnTo>
              <a:lnTo>
                <a:pt x="9703" y="7552"/>
              </a:lnTo>
              <a:lnTo>
                <a:pt x="9707" y="7549"/>
              </a:lnTo>
              <a:lnTo>
                <a:pt x="9711" y="7545"/>
              </a:lnTo>
              <a:lnTo>
                <a:pt x="9714" y="7541"/>
              </a:lnTo>
              <a:lnTo>
                <a:pt x="9721" y="7533"/>
              </a:lnTo>
              <a:lnTo>
                <a:pt x="9725" y="7523"/>
              </a:lnTo>
              <a:lnTo>
                <a:pt x="9731" y="7505"/>
              </a:lnTo>
              <a:lnTo>
                <a:pt x="9739" y="7486"/>
              </a:lnTo>
              <a:lnTo>
                <a:pt x="9743" y="7478"/>
              </a:lnTo>
              <a:lnTo>
                <a:pt x="9747" y="7473"/>
              </a:lnTo>
              <a:lnTo>
                <a:pt x="9752" y="7469"/>
              </a:lnTo>
              <a:lnTo>
                <a:pt x="9757" y="7464"/>
              </a:lnTo>
              <a:lnTo>
                <a:pt x="9768" y="7456"/>
              </a:lnTo>
              <a:lnTo>
                <a:pt x="9778" y="7446"/>
              </a:lnTo>
              <a:lnTo>
                <a:pt x="9783" y="7441"/>
              </a:lnTo>
              <a:lnTo>
                <a:pt x="9787" y="7434"/>
              </a:lnTo>
              <a:lnTo>
                <a:pt x="9790" y="7428"/>
              </a:lnTo>
              <a:lnTo>
                <a:pt x="9793" y="7422"/>
              </a:lnTo>
              <a:lnTo>
                <a:pt x="9797" y="7408"/>
              </a:lnTo>
              <a:lnTo>
                <a:pt x="9800" y="7395"/>
              </a:lnTo>
              <a:lnTo>
                <a:pt x="9804" y="7364"/>
              </a:lnTo>
              <a:lnTo>
                <a:pt x="9806" y="7334"/>
              </a:lnTo>
              <a:lnTo>
                <a:pt x="9808" y="7318"/>
              </a:lnTo>
              <a:lnTo>
                <a:pt x="9810" y="7303"/>
              </a:lnTo>
              <a:lnTo>
                <a:pt x="9813" y="7290"/>
              </a:lnTo>
              <a:lnTo>
                <a:pt x="9818" y="7277"/>
              </a:lnTo>
              <a:lnTo>
                <a:pt x="9821" y="7271"/>
              </a:lnTo>
              <a:lnTo>
                <a:pt x="9825" y="7265"/>
              </a:lnTo>
              <a:lnTo>
                <a:pt x="9829" y="7259"/>
              </a:lnTo>
              <a:lnTo>
                <a:pt x="9834" y="7254"/>
              </a:lnTo>
              <a:lnTo>
                <a:pt x="9839" y="7249"/>
              </a:lnTo>
              <a:lnTo>
                <a:pt x="9844" y="7245"/>
              </a:lnTo>
              <a:lnTo>
                <a:pt x="9852" y="7241"/>
              </a:lnTo>
              <a:lnTo>
                <a:pt x="9859" y="7237"/>
              </a:lnTo>
              <a:lnTo>
                <a:pt x="9863" y="7235"/>
              </a:lnTo>
              <a:lnTo>
                <a:pt x="9866" y="7232"/>
              </a:lnTo>
              <a:lnTo>
                <a:pt x="9869" y="7229"/>
              </a:lnTo>
              <a:lnTo>
                <a:pt x="9870" y="7226"/>
              </a:lnTo>
              <a:lnTo>
                <a:pt x="9872" y="7219"/>
              </a:lnTo>
              <a:lnTo>
                <a:pt x="9872" y="7209"/>
              </a:lnTo>
              <a:lnTo>
                <a:pt x="9868" y="7191"/>
              </a:lnTo>
              <a:lnTo>
                <a:pt x="9864" y="7177"/>
              </a:lnTo>
              <a:lnTo>
                <a:pt x="9863" y="7168"/>
              </a:lnTo>
              <a:lnTo>
                <a:pt x="9861" y="7162"/>
              </a:lnTo>
              <a:lnTo>
                <a:pt x="9857" y="7156"/>
              </a:lnTo>
              <a:lnTo>
                <a:pt x="9853" y="7149"/>
              </a:lnTo>
              <a:lnTo>
                <a:pt x="9850" y="7143"/>
              </a:lnTo>
              <a:lnTo>
                <a:pt x="9847" y="7137"/>
              </a:lnTo>
              <a:lnTo>
                <a:pt x="9847" y="7133"/>
              </a:lnTo>
              <a:lnTo>
                <a:pt x="9847" y="7130"/>
              </a:lnTo>
              <a:lnTo>
                <a:pt x="9847" y="7125"/>
              </a:lnTo>
              <a:lnTo>
                <a:pt x="9848" y="7120"/>
              </a:lnTo>
              <a:lnTo>
                <a:pt x="9851" y="7114"/>
              </a:lnTo>
              <a:lnTo>
                <a:pt x="9855" y="7108"/>
              </a:lnTo>
              <a:lnTo>
                <a:pt x="9859" y="7101"/>
              </a:lnTo>
              <a:lnTo>
                <a:pt x="9864" y="7096"/>
              </a:lnTo>
              <a:lnTo>
                <a:pt x="9870" y="7090"/>
              </a:lnTo>
              <a:lnTo>
                <a:pt x="9874" y="7083"/>
              </a:lnTo>
              <a:lnTo>
                <a:pt x="9878" y="7077"/>
              </a:lnTo>
              <a:lnTo>
                <a:pt x="9880" y="7071"/>
              </a:lnTo>
              <a:lnTo>
                <a:pt x="9882" y="7062"/>
              </a:lnTo>
              <a:lnTo>
                <a:pt x="9883" y="7055"/>
              </a:lnTo>
              <a:lnTo>
                <a:pt x="9883" y="7048"/>
              </a:lnTo>
              <a:lnTo>
                <a:pt x="9883" y="7040"/>
              </a:lnTo>
              <a:lnTo>
                <a:pt x="9882" y="7025"/>
              </a:lnTo>
              <a:lnTo>
                <a:pt x="9880" y="7010"/>
              </a:lnTo>
              <a:lnTo>
                <a:pt x="9879" y="6994"/>
              </a:lnTo>
              <a:lnTo>
                <a:pt x="9879" y="6980"/>
              </a:lnTo>
              <a:lnTo>
                <a:pt x="9880" y="6972"/>
              </a:lnTo>
              <a:lnTo>
                <a:pt x="9881" y="6965"/>
              </a:lnTo>
              <a:lnTo>
                <a:pt x="9884" y="6959"/>
              </a:lnTo>
              <a:lnTo>
                <a:pt x="9887" y="6951"/>
              </a:lnTo>
              <a:lnTo>
                <a:pt x="9891" y="6946"/>
              </a:lnTo>
              <a:lnTo>
                <a:pt x="9894" y="6943"/>
              </a:lnTo>
              <a:lnTo>
                <a:pt x="9897" y="6939"/>
              </a:lnTo>
              <a:lnTo>
                <a:pt x="9901" y="6937"/>
              </a:lnTo>
              <a:lnTo>
                <a:pt x="9908" y="6933"/>
              </a:lnTo>
              <a:lnTo>
                <a:pt x="9916" y="6928"/>
              </a:lnTo>
              <a:lnTo>
                <a:pt x="9919" y="6926"/>
              </a:lnTo>
              <a:lnTo>
                <a:pt x="9921" y="6924"/>
              </a:lnTo>
              <a:lnTo>
                <a:pt x="9924" y="6921"/>
              </a:lnTo>
              <a:lnTo>
                <a:pt x="9926" y="6917"/>
              </a:lnTo>
              <a:lnTo>
                <a:pt x="9928" y="6912"/>
              </a:lnTo>
              <a:lnTo>
                <a:pt x="9929" y="6906"/>
              </a:lnTo>
              <a:lnTo>
                <a:pt x="9930" y="6899"/>
              </a:lnTo>
              <a:lnTo>
                <a:pt x="9932" y="6890"/>
              </a:lnTo>
              <a:lnTo>
                <a:pt x="9930" y="6869"/>
              </a:lnTo>
              <a:lnTo>
                <a:pt x="9930" y="6838"/>
              </a:lnTo>
              <a:lnTo>
                <a:pt x="9930" y="6824"/>
              </a:lnTo>
              <a:lnTo>
                <a:pt x="9930" y="6809"/>
              </a:lnTo>
              <a:lnTo>
                <a:pt x="9933" y="6798"/>
              </a:lnTo>
              <a:lnTo>
                <a:pt x="9935" y="6791"/>
              </a:lnTo>
              <a:lnTo>
                <a:pt x="9941" y="6780"/>
              </a:lnTo>
              <a:lnTo>
                <a:pt x="9946" y="6769"/>
              </a:lnTo>
              <a:lnTo>
                <a:pt x="9949" y="6759"/>
              </a:lnTo>
              <a:lnTo>
                <a:pt x="9952" y="6745"/>
              </a:lnTo>
              <a:lnTo>
                <a:pt x="9952" y="6737"/>
              </a:lnTo>
              <a:lnTo>
                <a:pt x="9951" y="6729"/>
              </a:lnTo>
              <a:lnTo>
                <a:pt x="9949" y="6722"/>
              </a:lnTo>
              <a:lnTo>
                <a:pt x="9945" y="6716"/>
              </a:lnTo>
              <a:lnTo>
                <a:pt x="9936" y="6702"/>
              </a:lnTo>
              <a:lnTo>
                <a:pt x="9925" y="6691"/>
              </a:lnTo>
              <a:lnTo>
                <a:pt x="9924" y="6684"/>
              </a:lnTo>
              <a:lnTo>
                <a:pt x="9921" y="6679"/>
              </a:lnTo>
              <a:lnTo>
                <a:pt x="9917" y="6673"/>
              </a:lnTo>
              <a:lnTo>
                <a:pt x="9912" y="6667"/>
              </a:lnTo>
              <a:lnTo>
                <a:pt x="9905" y="6661"/>
              </a:lnTo>
              <a:lnTo>
                <a:pt x="9901" y="6655"/>
              </a:lnTo>
              <a:lnTo>
                <a:pt x="9896" y="6648"/>
              </a:lnTo>
              <a:lnTo>
                <a:pt x="9894" y="6641"/>
              </a:lnTo>
              <a:lnTo>
                <a:pt x="9891" y="6633"/>
              </a:lnTo>
              <a:lnTo>
                <a:pt x="9887" y="6625"/>
              </a:lnTo>
              <a:lnTo>
                <a:pt x="9884" y="6618"/>
              </a:lnTo>
              <a:lnTo>
                <a:pt x="9881" y="6613"/>
              </a:lnTo>
              <a:lnTo>
                <a:pt x="9874" y="6601"/>
              </a:lnTo>
              <a:lnTo>
                <a:pt x="9864" y="6588"/>
              </a:lnTo>
              <a:lnTo>
                <a:pt x="9860" y="6578"/>
              </a:lnTo>
              <a:lnTo>
                <a:pt x="9857" y="6569"/>
              </a:lnTo>
              <a:lnTo>
                <a:pt x="9856" y="6561"/>
              </a:lnTo>
              <a:lnTo>
                <a:pt x="9856" y="6551"/>
              </a:lnTo>
              <a:lnTo>
                <a:pt x="9857" y="6543"/>
              </a:lnTo>
              <a:lnTo>
                <a:pt x="9859" y="6534"/>
              </a:lnTo>
              <a:lnTo>
                <a:pt x="9862" y="6526"/>
              </a:lnTo>
              <a:lnTo>
                <a:pt x="9866" y="6519"/>
              </a:lnTo>
              <a:lnTo>
                <a:pt x="9872" y="6511"/>
              </a:lnTo>
              <a:lnTo>
                <a:pt x="9877" y="6504"/>
              </a:lnTo>
              <a:lnTo>
                <a:pt x="9883" y="6498"/>
              </a:lnTo>
              <a:lnTo>
                <a:pt x="9890" y="6491"/>
              </a:lnTo>
              <a:lnTo>
                <a:pt x="9903" y="6479"/>
              </a:lnTo>
              <a:lnTo>
                <a:pt x="9917" y="6468"/>
              </a:lnTo>
              <a:lnTo>
                <a:pt x="9935" y="6457"/>
              </a:lnTo>
              <a:lnTo>
                <a:pt x="9948" y="6445"/>
              </a:lnTo>
              <a:lnTo>
                <a:pt x="9950" y="6442"/>
              </a:lnTo>
              <a:lnTo>
                <a:pt x="9951" y="6439"/>
              </a:lnTo>
              <a:lnTo>
                <a:pt x="9951" y="6437"/>
              </a:lnTo>
              <a:lnTo>
                <a:pt x="9950" y="6434"/>
              </a:lnTo>
              <a:lnTo>
                <a:pt x="9948" y="6431"/>
              </a:lnTo>
              <a:lnTo>
                <a:pt x="9945" y="6428"/>
              </a:lnTo>
              <a:lnTo>
                <a:pt x="9941" y="6423"/>
              </a:lnTo>
              <a:lnTo>
                <a:pt x="9935" y="6420"/>
              </a:lnTo>
              <a:lnTo>
                <a:pt x="9919" y="6412"/>
              </a:lnTo>
              <a:lnTo>
                <a:pt x="9906" y="6402"/>
              </a:lnTo>
              <a:lnTo>
                <a:pt x="9901" y="6398"/>
              </a:lnTo>
              <a:lnTo>
                <a:pt x="9897" y="6393"/>
              </a:lnTo>
              <a:lnTo>
                <a:pt x="9894" y="6389"/>
              </a:lnTo>
              <a:lnTo>
                <a:pt x="9891" y="6384"/>
              </a:lnTo>
              <a:lnTo>
                <a:pt x="9889" y="6378"/>
              </a:lnTo>
              <a:lnTo>
                <a:pt x="9887" y="6372"/>
              </a:lnTo>
              <a:lnTo>
                <a:pt x="9887" y="6366"/>
              </a:lnTo>
              <a:lnTo>
                <a:pt x="9887" y="6359"/>
              </a:lnTo>
              <a:lnTo>
                <a:pt x="9889" y="6352"/>
              </a:lnTo>
              <a:lnTo>
                <a:pt x="9891" y="6345"/>
              </a:lnTo>
              <a:lnTo>
                <a:pt x="9893" y="6335"/>
              </a:lnTo>
              <a:lnTo>
                <a:pt x="9896" y="6327"/>
              </a:lnTo>
              <a:lnTo>
                <a:pt x="9899" y="6317"/>
              </a:lnTo>
              <a:lnTo>
                <a:pt x="9901" y="6307"/>
              </a:lnTo>
              <a:lnTo>
                <a:pt x="9901" y="6298"/>
              </a:lnTo>
              <a:lnTo>
                <a:pt x="9901" y="6289"/>
              </a:lnTo>
              <a:lnTo>
                <a:pt x="9898" y="6271"/>
              </a:lnTo>
              <a:lnTo>
                <a:pt x="9893" y="6252"/>
              </a:lnTo>
              <a:lnTo>
                <a:pt x="9893" y="6245"/>
              </a:lnTo>
              <a:lnTo>
                <a:pt x="9891" y="6239"/>
              </a:lnTo>
              <a:lnTo>
                <a:pt x="9889" y="6234"/>
              </a:lnTo>
              <a:lnTo>
                <a:pt x="9886" y="6227"/>
              </a:lnTo>
              <a:lnTo>
                <a:pt x="9880" y="6215"/>
              </a:lnTo>
              <a:lnTo>
                <a:pt x="9874" y="6202"/>
              </a:lnTo>
              <a:lnTo>
                <a:pt x="9871" y="6196"/>
              </a:lnTo>
              <a:lnTo>
                <a:pt x="9868" y="6190"/>
              </a:lnTo>
              <a:lnTo>
                <a:pt x="9865" y="6183"/>
              </a:lnTo>
              <a:lnTo>
                <a:pt x="9864" y="6176"/>
              </a:lnTo>
              <a:lnTo>
                <a:pt x="9864" y="6170"/>
              </a:lnTo>
              <a:lnTo>
                <a:pt x="9864" y="6163"/>
              </a:lnTo>
              <a:lnTo>
                <a:pt x="9866" y="6155"/>
              </a:lnTo>
              <a:lnTo>
                <a:pt x="9870" y="6147"/>
              </a:lnTo>
              <a:lnTo>
                <a:pt x="9873" y="6141"/>
              </a:lnTo>
              <a:lnTo>
                <a:pt x="9875" y="6133"/>
              </a:lnTo>
              <a:lnTo>
                <a:pt x="9875" y="6127"/>
              </a:lnTo>
              <a:lnTo>
                <a:pt x="9875" y="6121"/>
              </a:lnTo>
              <a:lnTo>
                <a:pt x="9874" y="6107"/>
              </a:lnTo>
              <a:lnTo>
                <a:pt x="9871" y="6095"/>
              </a:lnTo>
              <a:lnTo>
                <a:pt x="9868" y="6083"/>
              </a:lnTo>
              <a:lnTo>
                <a:pt x="9865" y="6070"/>
              </a:lnTo>
              <a:lnTo>
                <a:pt x="9864" y="6065"/>
              </a:lnTo>
              <a:lnTo>
                <a:pt x="9865" y="6059"/>
              </a:lnTo>
              <a:lnTo>
                <a:pt x="9866" y="6053"/>
              </a:lnTo>
              <a:lnTo>
                <a:pt x="9869" y="6046"/>
              </a:lnTo>
              <a:lnTo>
                <a:pt x="9877" y="6033"/>
              </a:lnTo>
              <a:lnTo>
                <a:pt x="9886" y="6018"/>
              </a:lnTo>
              <a:lnTo>
                <a:pt x="9891" y="6012"/>
              </a:lnTo>
              <a:lnTo>
                <a:pt x="9895" y="6004"/>
              </a:lnTo>
              <a:lnTo>
                <a:pt x="9897" y="5997"/>
              </a:lnTo>
              <a:lnTo>
                <a:pt x="9898" y="5989"/>
              </a:lnTo>
              <a:lnTo>
                <a:pt x="9897" y="5981"/>
              </a:lnTo>
              <a:lnTo>
                <a:pt x="9896" y="5975"/>
              </a:lnTo>
              <a:lnTo>
                <a:pt x="9894" y="5969"/>
              </a:lnTo>
              <a:lnTo>
                <a:pt x="9891" y="5963"/>
              </a:lnTo>
              <a:lnTo>
                <a:pt x="9882" y="5952"/>
              </a:lnTo>
              <a:lnTo>
                <a:pt x="9874" y="5941"/>
              </a:lnTo>
              <a:lnTo>
                <a:pt x="9864" y="5931"/>
              </a:lnTo>
              <a:lnTo>
                <a:pt x="9856" y="5919"/>
              </a:lnTo>
              <a:lnTo>
                <a:pt x="9853" y="5914"/>
              </a:lnTo>
              <a:lnTo>
                <a:pt x="9850" y="5909"/>
              </a:lnTo>
              <a:lnTo>
                <a:pt x="9848" y="5903"/>
              </a:lnTo>
              <a:lnTo>
                <a:pt x="9847" y="5896"/>
              </a:lnTo>
              <a:lnTo>
                <a:pt x="9842" y="5890"/>
              </a:lnTo>
              <a:lnTo>
                <a:pt x="9837" y="5886"/>
              </a:lnTo>
              <a:lnTo>
                <a:pt x="9831" y="5882"/>
              </a:lnTo>
              <a:lnTo>
                <a:pt x="9823" y="5878"/>
              </a:lnTo>
              <a:lnTo>
                <a:pt x="9809" y="5871"/>
              </a:lnTo>
              <a:lnTo>
                <a:pt x="9796" y="5865"/>
              </a:lnTo>
              <a:lnTo>
                <a:pt x="9791" y="5862"/>
              </a:lnTo>
              <a:lnTo>
                <a:pt x="9787" y="5858"/>
              </a:lnTo>
              <a:lnTo>
                <a:pt x="9784" y="5853"/>
              </a:lnTo>
              <a:lnTo>
                <a:pt x="9780" y="5849"/>
              </a:lnTo>
              <a:lnTo>
                <a:pt x="9774" y="5840"/>
              </a:lnTo>
              <a:lnTo>
                <a:pt x="9767" y="5831"/>
              </a:lnTo>
              <a:lnTo>
                <a:pt x="9761" y="5823"/>
              </a:lnTo>
              <a:lnTo>
                <a:pt x="9754" y="5814"/>
              </a:lnTo>
              <a:lnTo>
                <a:pt x="9748" y="5803"/>
              </a:lnTo>
              <a:lnTo>
                <a:pt x="9743" y="5793"/>
              </a:lnTo>
              <a:lnTo>
                <a:pt x="9737" y="5782"/>
              </a:lnTo>
              <a:lnTo>
                <a:pt x="9732" y="5774"/>
              </a:lnTo>
              <a:lnTo>
                <a:pt x="9729" y="5770"/>
              </a:lnTo>
              <a:lnTo>
                <a:pt x="9726" y="5766"/>
              </a:lnTo>
              <a:lnTo>
                <a:pt x="9723" y="5763"/>
              </a:lnTo>
              <a:lnTo>
                <a:pt x="9719" y="5761"/>
              </a:lnTo>
              <a:lnTo>
                <a:pt x="9714" y="5759"/>
              </a:lnTo>
              <a:lnTo>
                <a:pt x="9711" y="5757"/>
              </a:lnTo>
              <a:lnTo>
                <a:pt x="9708" y="5754"/>
              </a:lnTo>
              <a:lnTo>
                <a:pt x="9706" y="5752"/>
              </a:lnTo>
              <a:lnTo>
                <a:pt x="9703" y="5746"/>
              </a:lnTo>
              <a:lnTo>
                <a:pt x="9701" y="5739"/>
              </a:lnTo>
              <a:lnTo>
                <a:pt x="9700" y="5732"/>
              </a:lnTo>
              <a:lnTo>
                <a:pt x="9698" y="5726"/>
              </a:lnTo>
              <a:lnTo>
                <a:pt x="9695" y="5718"/>
              </a:lnTo>
              <a:lnTo>
                <a:pt x="9692" y="5712"/>
              </a:lnTo>
              <a:lnTo>
                <a:pt x="9681" y="5694"/>
              </a:lnTo>
              <a:lnTo>
                <a:pt x="9667" y="5676"/>
              </a:lnTo>
              <a:lnTo>
                <a:pt x="9660" y="5668"/>
              </a:lnTo>
              <a:lnTo>
                <a:pt x="9651" y="5661"/>
              </a:lnTo>
              <a:lnTo>
                <a:pt x="9643" y="5654"/>
              </a:lnTo>
              <a:lnTo>
                <a:pt x="9634" y="5651"/>
              </a:lnTo>
              <a:lnTo>
                <a:pt x="9624" y="5648"/>
              </a:lnTo>
              <a:lnTo>
                <a:pt x="9616" y="5644"/>
              </a:lnTo>
              <a:lnTo>
                <a:pt x="9608" y="5640"/>
              </a:lnTo>
              <a:lnTo>
                <a:pt x="9602" y="5636"/>
              </a:lnTo>
              <a:lnTo>
                <a:pt x="9591" y="5626"/>
              </a:lnTo>
              <a:lnTo>
                <a:pt x="9581" y="5617"/>
              </a:lnTo>
              <a:lnTo>
                <a:pt x="9571" y="5607"/>
              </a:lnTo>
              <a:lnTo>
                <a:pt x="9559" y="5599"/>
              </a:lnTo>
              <a:lnTo>
                <a:pt x="9553" y="5596"/>
              </a:lnTo>
              <a:lnTo>
                <a:pt x="9547" y="5593"/>
              </a:lnTo>
              <a:lnTo>
                <a:pt x="9538" y="5589"/>
              </a:lnTo>
              <a:lnTo>
                <a:pt x="9530" y="5587"/>
              </a:lnTo>
              <a:lnTo>
                <a:pt x="9519" y="5585"/>
              </a:lnTo>
              <a:lnTo>
                <a:pt x="9509" y="5582"/>
              </a:lnTo>
              <a:lnTo>
                <a:pt x="9500" y="5577"/>
              </a:lnTo>
              <a:lnTo>
                <a:pt x="9492" y="5572"/>
              </a:lnTo>
              <a:lnTo>
                <a:pt x="9485" y="5564"/>
              </a:lnTo>
              <a:lnTo>
                <a:pt x="9479" y="5556"/>
              </a:lnTo>
              <a:lnTo>
                <a:pt x="9475" y="5546"/>
              </a:lnTo>
              <a:lnTo>
                <a:pt x="9473" y="5535"/>
              </a:lnTo>
              <a:lnTo>
                <a:pt x="9474" y="5531"/>
              </a:lnTo>
              <a:lnTo>
                <a:pt x="9475" y="5527"/>
              </a:lnTo>
              <a:lnTo>
                <a:pt x="9475" y="5522"/>
              </a:lnTo>
              <a:lnTo>
                <a:pt x="9474" y="5518"/>
              </a:lnTo>
              <a:lnTo>
                <a:pt x="9472" y="5514"/>
              </a:lnTo>
              <a:lnTo>
                <a:pt x="9469" y="5509"/>
              </a:lnTo>
              <a:lnTo>
                <a:pt x="9466" y="5505"/>
              </a:lnTo>
              <a:lnTo>
                <a:pt x="9462" y="5500"/>
              </a:lnTo>
              <a:lnTo>
                <a:pt x="9450" y="5491"/>
              </a:lnTo>
              <a:lnTo>
                <a:pt x="9437" y="5482"/>
              </a:lnTo>
              <a:lnTo>
                <a:pt x="9424" y="5473"/>
              </a:lnTo>
              <a:lnTo>
                <a:pt x="9408" y="5465"/>
              </a:lnTo>
              <a:lnTo>
                <a:pt x="9377" y="5448"/>
              </a:lnTo>
              <a:lnTo>
                <a:pt x="9347" y="5433"/>
              </a:lnTo>
              <a:lnTo>
                <a:pt x="9335" y="5426"/>
              </a:lnTo>
              <a:lnTo>
                <a:pt x="9324" y="5420"/>
              </a:lnTo>
              <a:lnTo>
                <a:pt x="9316" y="5414"/>
              </a:lnTo>
              <a:lnTo>
                <a:pt x="9311" y="5410"/>
              </a:lnTo>
              <a:lnTo>
                <a:pt x="9307" y="5405"/>
              </a:lnTo>
              <a:lnTo>
                <a:pt x="9304" y="5400"/>
              </a:lnTo>
              <a:lnTo>
                <a:pt x="9302" y="5395"/>
              </a:lnTo>
              <a:lnTo>
                <a:pt x="9300" y="5388"/>
              </a:lnTo>
              <a:lnTo>
                <a:pt x="9298" y="5375"/>
              </a:lnTo>
              <a:lnTo>
                <a:pt x="9296" y="5361"/>
              </a:lnTo>
              <a:lnTo>
                <a:pt x="9297" y="5330"/>
              </a:lnTo>
              <a:lnTo>
                <a:pt x="9299" y="5297"/>
              </a:lnTo>
              <a:lnTo>
                <a:pt x="9301" y="5281"/>
              </a:lnTo>
              <a:lnTo>
                <a:pt x="9302" y="5266"/>
              </a:lnTo>
              <a:lnTo>
                <a:pt x="9302" y="5252"/>
              </a:lnTo>
              <a:lnTo>
                <a:pt x="9301" y="5239"/>
              </a:lnTo>
              <a:lnTo>
                <a:pt x="9300" y="5228"/>
              </a:lnTo>
              <a:lnTo>
                <a:pt x="9296" y="5219"/>
              </a:lnTo>
              <a:lnTo>
                <a:pt x="9294" y="5214"/>
              </a:lnTo>
              <a:lnTo>
                <a:pt x="9292" y="5211"/>
              </a:lnTo>
              <a:lnTo>
                <a:pt x="9287" y="5209"/>
              </a:lnTo>
              <a:lnTo>
                <a:pt x="9284" y="5207"/>
              </a:lnTo>
              <a:lnTo>
                <a:pt x="9257" y="5195"/>
              </a:lnTo>
              <a:lnTo>
                <a:pt x="9221" y="5181"/>
              </a:lnTo>
              <a:lnTo>
                <a:pt x="9204" y="5175"/>
              </a:lnTo>
              <a:lnTo>
                <a:pt x="9188" y="5170"/>
              </a:lnTo>
              <a:lnTo>
                <a:pt x="9181" y="5169"/>
              </a:lnTo>
              <a:lnTo>
                <a:pt x="9177" y="5168"/>
              </a:lnTo>
              <a:lnTo>
                <a:pt x="9173" y="5169"/>
              </a:lnTo>
              <a:lnTo>
                <a:pt x="9171" y="5171"/>
              </a:lnTo>
              <a:lnTo>
                <a:pt x="9167" y="5182"/>
              </a:lnTo>
              <a:lnTo>
                <a:pt x="9165" y="5192"/>
              </a:lnTo>
              <a:lnTo>
                <a:pt x="9165" y="5202"/>
              </a:lnTo>
              <a:lnTo>
                <a:pt x="9165" y="5210"/>
              </a:lnTo>
              <a:lnTo>
                <a:pt x="9167" y="5219"/>
              </a:lnTo>
              <a:lnTo>
                <a:pt x="9170" y="5227"/>
              </a:lnTo>
              <a:lnTo>
                <a:pt x="9173" y="5234"/>
              </a:lnTo>
              <a:lnTo>
                <a:pt x="9176" y="5241"/>
              </a:lnTo>
              <a:lnTo>
                <a:pt x="9184" y="5254"/>
              </a:lnTo>
              <a:lnTo>
                <a:pt x="9189" y="5269"/>
              </a:lnTo>
              <a:lnTo>
                <a:pt x="9190" y="5275"/>
              </a:lnTo>
              <a:lnTo>
                <a:pt x="9190" y="5282"/>
              </a:lnTo>
              <a:lnTo>
                <a:pt x="9189" y="5291"/>
              </a:lnTo>
              <a:lnTo>
                <a:pt x="9186" y="5299"/>
              </a:lnTo>
              <a:lnTo>
                <a:pt x="9178" y="5312"/>
              </a:lnTo>
              <a:lnTo>
                <a:pt x="9172" y="5324"/>
              </a:lnTo>
              <a:lnTo>
                <a:pt x="9165" y="5335"/>
              </a:lnTo>
              <a:lnTo>
                <a:pt x="9156" y="5345"/>
              </a:lnTo>
              <a:lnTo>
                <a:pt x="9140" y="5366"/>
              </a:lnTo>
              <a:lnTo>
                <a:pt x="9120" y="5386"/>
              </a:lnTo>
              <a:lnTo>
                <a:pt x="9115" y="5390"/>
              </a:lnTo>
              <a:lnTo>
                <a:pt x="9110" y="5393"/>
              </a:lnTo>
              <a:lnTo>
                <a:pt x="9104" y="5396"/>
              </a:lnTo>
              <a:lnTo>
                <a:pt x="9098" y="5398"/>
              </a:lnTo>
              <a:lnTo>
                <a:pt x="9090" y="5399"/>
              </a:lnTo>
              <a:lnTo>
                <a:pt x="9083" y="5400"/>
              </a:lnTo>
              <a:lnTo>
                <a:pt x="9074" y="5400"/>
              </a:lnTo>
              <a:lnTo>
                <a:pt x="9065" y="5400"/>
              </a:lnTo>
              <a:lnTo>
                <a:pt x="9046" y="5398"/>
              </a:lnTo>
              <a:lnTo>
                <a:pt x="9026" y="5395"/>
              </a:lnTo>
              <a:lnTo>
                <a:pt x="9004" y="5390"/>
              </a:lnTo>
              <a:lnTo>
                <a:pt x="8983" y="5384"/>
              </a:lnTo>
              <a:lnTo>
                <a:pt x="8938" y="5373"/>
              </a:lnTo>
              <a:lnTo>
                <a:pt x="8896" y="5360"/>
              </a:lnTo>
              <a:lnTo>
                <a:pt x="8877" y="5355"/>
              </a:lnTo>
              <a:lnTo>
                <a:pt x="8859" y="5351"/>
              </a:lnTo>
              <a:lnTo>
                <a:pt x="8844" y="5347"/>
              </a:lnTo>
              <a:lnTo>
                <a:pt x="8830" y="5345"/>
              </a:lnTo>
              <a:lnTo>
                <a:pt x="8811" y="5340"/>
              </a:lnTo>
              <a:lnTo>
                <a:pt x="8790" y="5335"/>
              </a:lnTo>
              <a:lnTo>
                <a:pt x="8767" y="5331"/>
              </a:lnTo>
              <a:lnTo>
                <a:pt x="8743" y="5326"/>
              </a:lnTo>
              <a:lnTo>
                <a:pt x="8719" y="5322"/>
              </a:lnTo>
              <a:lnTo>
                <a:pt x="8696" y="5319"/>
              </a:lnTo>
              <a:lnTo>
                <a:pt x="8674" y="5317"/>
              </a:lnTo>
              <a:lnTo>
                <a:pt x="8654" y="5315"/>
              </a:lnTo>
              <a:lnTo>
                <a:pt x="8643" y="5314"/>
              </a:lnTo>
              <a:lnTo>
                <a:pt x="8632" y="5312"/>
              </a:lnTo>
              <a:lnTo>
                <a:pt x="8621" y="5309"/>
              </a:lnTo>
              <a:lnTo>
                <a:pt x="8611" y="5305"/>
              </a:lnTo>
              <a:lnTo>
                <a:pt x="8591" y="5297"/>
              </a:lnTo>
              <a:lnTo>
                <a:pt x="8571" y="5288"/>
              </a:lnTo>
              <a:lnTo>
                <a:pt x="8552" y="5279"/>
              </a:lnTo>
              <a:lnTo>
                <a:pt x="8532" y="5272"/>
              </a:lnTo>
              <a:lnTo>
                <a:pt x="8523" y="5269"/>
              </a:lnTo>
              <a:lnTo>
                <a:pt x="8513" y="5267"/>
              </a:lnTo>
              <a:lnTo>
                <a:pt x="8503" y="5265"/>
              </a:lnTo>
              <a:lnTo>
                <a:pt x="8493" y="5265"/>
              </a:lnTo>
              <a:lnTo>
                <a:pt x="8486" y="5265"/>
              </a:lnTo>
              <a:lnTo>
                <a:pt x="8479" y="5264"/>
              </a:lnTo>
              <a:lnTo>
                <a:pt x="8472" y="5263"/>
              </a:lnTo>
              <a:lnTo>
                <a:pt x="8466" y="5260"/>
              </a:lnTo>
              <a:lnTo>
                <a:pt x="8456" y="5255"/>
              </a:lnTo>
              <a:lnTo>
                <a:pt x="8445" y="5249"/>
              </a:lnTo>
              <a:lnTo>
                <a:pt x="8436" y="5241"/>
              </a:lnTo>
              <a:lnTo>
                <a:pt x="8427" y="5231"/>
              </a:lnTo>
              <a:lnTo>
                <a:pt x="8419" y="5221"/>
              </a:lnTo>
              <a:lnTo>
                <a:pt x="8409" y="5210"/>
              </a:lnTo>
              <a:lnTo>
                <a:pt x="8405" y="5204"/>
              </a:lnTo>
              <a:lnTo>
                <a:pt x="8401" y="5198"/>
              </a:lnTo>
              <a:lnTo>
                <a:pt x="8399" y="5191"/>
              </a:lnTo>
              <a:lnTo>
                <a:pt x="8396" y="5185"/>
              </a:lnTo>
              <a:lnTo>
                <a:pt x="8393" y="5175"/>
              </a:lnTo>
              <a:lnTo>
                <a:pt x="8389" y="5167"/>
              </a:lnTo>
              <a:lnTo>
                <a:pt x="8387" y="5164"/>
              </a:lnTo>
              <a:lnTo>
                <a:pt x="8384" y="5162"/>
              </a:lnTo>
              <a:lnTo>
                <a:pt x="8381" y="5161"/>
              </a:lnTo>
              <a:lnTo>
                <a:pt x="8378" y="5160"/>
              </a:lnTo>
              <a:lnTo>
                <a:pt x="8373" y="5161"/>
              </a:lnTo>
              <a:lnTo>
                <a:pt x="8366" y="5163"/>
              </a:lnTo>
              <a:lnTo>
                <a:pt x="8359" y="5166"/>
              </a:lnTo>
              <a:lnTo>
                <a:pt x="8351" y="5171"/>
              </a:lnTo>
              <a:lnTo>
                <a:pt x="8336" y="5179"/>
              </a:lnTo>
              <a:lnTo>
                <a:pt x="8323" y="5184"/>
              </a:lnTo>
              <a:lnTo>
                <a:pt x="8311" y="5188"/>
              </a:lnTo>
              <a:lnTo>
                <a:pt x="8299" y="5191"/>
              </a:lnTo>
              <a:lnTo>
                <a:pt x="8289" y="5192"/>
              </a:lnTo>
              <a:lnTo>
                <a:pt x="8278" y="5193"/>
              </a:lnTo>
              <a:lnTo>
                <a:pt x="8268" y="5193"/>
              </a:lnTo>
              <a:lnTo>
                <a:pt x="8257" y="5192"/>
              </a:lnTo>
              <a:lnTo>
                <a:pt x="8237" y="5188"/>
              </a:lnTo>
              <a:lnTo>
                <a:pt x="8216" y="5183"/>
              </a:lnTo>
              <a:lnTo>
                <a:pt x="8193" y="5178"/>
              </a:lnTo>
              <a:lnTo>
                <a:pt x="8167" y="5173"/>
              </a:lnTo>
              <a:lnTo>
                <a:pt x="8158" y="5171"/>
              </a:lnTo>
              <a:lnTo>
                <a:pt x="8149" y="5169"/>
              </a:lnTo>
              <a:lnTo>
                <a:pt x="8140" y="5167"/>
              </a:lnTo>
              <a:lnTo>
                <a:pt x="8132" y="5164"/>
              </a:lnTo>
              <a:lnTo>
                <a:pt x="8125" y="5161"/>
              </a:lnTo>
              <a:lnTo>
                <a:pt x="8118" y="5158"/>
              </a:lnTo>
              <a:lnTo>
                <a:pt x="8112" y="5154"/>
              </a:lnTo>
              <a:lnTo>
                <a:pt x="8105" y="5148"/>
              </a:lnTo>
              <a:lnTo>
                <a:pt x="8100" y="5143"/>
              </a:lnTo>
              <a:lnTo>
                <a:pt x="8095" y="5138"/>
              </a:lnTo>
              <a:lnTo>
                <a:pt x="8089" y="5132"/>
              </a:lnTo>
              <a:lnTo>
                <a:pt x="8084" y="5125"/>
              </a:lnTo>
              <a:lnTo>
                <a:pt x="8076" y="5111"/>
              </a:lnTo>
              <a:lnTo>
                <a:pt x="8067" y="5094"/>
              </a:lnTo>
              <a:lnTo>
                <a:pt x="8058" y="5066"/>
              </a:lnTo>
              <a:lnTo>
                <a:pt x="8048" y="5040"/>
              </a:lnTo>
              <a:lnTo>
                <a:pt x="8044" y="5036"/>
              </a:lnTo>
              <a:lnTo>
                <a:pt x="8041" y="5032"/>
              </a:lnTo>
              <a:lnTo>
                <a:pt x="8036" y="5030"/>
              </a:lnTo>
              <a:lnTo>
                <a:pt x="8031" y="5028"/>
              </a:lnTo>
              <a:lnTo>
                <a:pt x="8025" y="5027"/>
              </a:lnTo>
              <a:lnTo>
                <a:pt x="8018" y="5028"/>
              </a:lnTo>
              <a:lnTo>
                <a:pt x="8010" y="5030"/>
              </a:lnTo>
              <a:lnTo>
                <a:pt x="8001" y="5033"/>
              </a:lnTo>
              <a:lnTo>
                <a:pt x="7995" y="5035"/>
              </a:lnTo>
              <a:lnTo>
                <a:pt x="7990" y="5037"/>
              </a:lnTo>
              <a:lnTo>
                <a:pt x="7985" y="5038"/>
              </a:lnTo>
              <a:lnTo>
                <a:pt x="7979" y="5038"/>
              </a:lnTo>
              <a:lnTo>
                <a:pt x="7969" y="5037"/>
              </a:lnTo>
              <a:lnTo>
                <a:pt x="7957" y="5035"/>
              </a:lnTo>
              <a:lnTo>
                <a:pt x="7936" y="5028"/>
              </a:lnTo>
              <a:lnTo>
                <a:pt x="7917" y="5019"/>
              </a:lnTo>
              <a:lnTo>
                <a:pt x="7887" y="5002"/>
              </a:lnTo>
              <a:lnTo>
                <a:pt x="7863" y="4986"/>
              </a:lnTo>
              <a:lnTo>
                <a:pt x="7857" y="4983"/>
              </a:lnTo>
              <a:lnTo>
                <a:pt x="7850" y="4981"/>
              </a:lnTo>
              <a:lnTo>
                <a:pt x="7844" y="4979"/>
              </a:lnTo>
              <a:lnTo>
                <a:pt x="7837" y="4978"/>
              </a:lnTo>
              <a:lnTo>
                <a:pt x="7829" y="4978"/>
              </a:lnTo>
              <a:lnTo>
                <a:pt x="7821" y="4979"/>
              </a:lnTo>
              <a:lnTo>
                <a:pt x="7811" y="4981"/>
              </a:lnTo>
              <a:lnTo>
                <a:pt x="7801" y="4984"/>
              </a:lnTo>
              <a:lnTo>
                <a:pt x="7791" y="4987"/>
              </a:lnTo>
              <a:lnTo>
                <a:pt x="7780" y="4990"/>
              </a:lnTo>
              <a:lnTo>
                <a:pt x="7770" y="4992"/>
              </a:lnTo>
              <a:lnTo>
                <a:pt x="7758" y="4994"/>
              </a:lnTo>
              <a:lnTo>
                <a:pt x="7735" y="4996"/>
              </a:lnTo>
              <a:lnTo>
                <a:pt x="7711" y="4997"/>
              </a:lnTo>
              <a:lnTo>
                <a:pt x="7687" y="4999"/>
              </a:lnTo>
              <a:lnTo>
                <a:pt x="7663" y="5000"/>
              </a:lnTo>
              <a:lnTo>
                <a:pt x="7651" y="5001"/>
              </a:lnTo>
              <a:lnTo>
                <a:pt x="7638" y="5003"/>
              </a:lnTo>
              <a:lnTo>
                <a:pt x="7627" y="5005"/>
              </a:lnTo>
              <a:lnTo>
                <a:pt x="7615" y="5008"/>
              </a:lnTo>
              <a:lnTo>
                <a:pt x="7609" y="5009"/>
              </a:lnTo>
              <a:lnTo>
                <a:pt x="7602" y="5009"/>
              </a:lnTo>
              <a:lnTo>
                <a:pt x="7594" y="5009"/>
              </a:lnTo>
              <a:lnTo>
                <a:pt x="7588" y="5008"/>
              </a:lnTo>
              <a:lnTo>
                <a:pt x="7575" y="5005"/>
              </a:lnTo>
              <a:lnTo>
                <a:pt x="7563" y="5000"/>
              </a:lnTo>
              <a:lnTo>
                <a:pt x="7552" y="4994"/>
              </a:lnTo>
              <a:lnTo>
                <a:pt x="7543" y="4990"/>
              </a:lnTo>
              <a:lnTo>
                <a:pt x="7536" y="4987"/>
              </a:lnTo>
              <a:lnTo>
                <a:pt x="7530" y="4986"/>
              </a:lnTo>
              <a:lnTo>
                <a:pt x="7520" y="4990"/>
              </a:lnTo>
              <a:lnTo>
                <a:pt x="7510" y="4995"/>
              </a:lnTo>
              <a:lnTo>
                <a:pt x="7506" y="4999"/>
              </a:lnTo>
              <a:lnTo>
                <a:pt x="7501" y="5001"/>
              </a:lnTo>
              <a:lnTo>
                <a:pt x="7496" y="5003"/>
              </a:lnTo>
              <a:lnTo>
                <a:pt x="7489" y="5005"/>
              </a:lnTo>
              <a:lnTo>
                <a:pt x="7468" y="5012"/>
              </a:lnTo>
              <a:lnTo>
                <a:pt x="7447" y="5021"/>
              </a:lnTo>
              <a:lnTo>
                <a:pt x="7427" y="5031"/>
              </a:lnTo>
              <a:lnTo>
                <a:pt x="7407" y="5043"/>
              </a:lnTo>
              <a:lnTo>
                <a:pt x="7387" y="5053"/>
              </a:lnTo>
              <a:lnTo>
                <a:pt x="7366" y="5063"/>
              </a:lnTo>
              <a:lnTo>
                <a:pt x="7355" y="5068"/>
              </a:lnTo>
              <a:lnTo>
                <a:pt x="7345" y="5072"/>
              </a:lnTo>
              <a:lnTo>
                <a:pt x="7334" y="5076"/>
              </a:lnTo>
              <a:lnTo>
                <a:pt x="7324" y="5078"/>
              </a:lnTo>
              <a:lnTo>
                <a:pt x="7314" y="5080"/>
              </a:lnTo>
              <a:lnTo>
                <a:pt x="7304" y="5081"/>
              </a:lnTo>
              <a:lnTo>
                <a:pt x="7293" y="5081"/>
              </a:lnTo>
              <a:lnTo>
                <a:pt x="7282" y="5080"/>
              </a:lnTo>
              <a:lnTo>
                <a:pt x="7258" y="5076"/>
              </a:lnTo>
              <a:lnTo>
                <a:pt x="7231" y="5071"/>
              </a:lnTo>
              <a:lnTo>
                <a:pt x="7206" y="5065"/>
              </a:lnTo>
              <a:lnTo>
                <a:pt x="7181" y="5059"/>
              </a:lnTo>
              <a:lnTo>
                <a:pt x="7158" y="5054"/>
              </a:lnTo>
              <a:lnTo>
                <a:pt x="7137" y="5052"/>
              </a:lnTo>
              <a:lnTo>
                <a:pt x="7112" y="5049"/>
              </a:lnTo>
              <a:lnTo>
                <a:pt x="7089" y="5046"/>
              </a:lnTo>
              <a:lnTo>
                <a:pt x="7066" y="5040"/>
              </a:lnTo>
              <a:lnTo>
                <a:pt x="7045" y="5034"/>
              </a:lnTo>
              <a:lnTo>
                <a:pt x="7024" y="5027"/>
              </a:lnTo>
              <a:lnTo>
                <a:pt x="7005" y="5019"/>
              </a:lnTo>
              <a:lnTo>
                <a:pt x="6986" y="5011"/>
              </a:lnTo>
              <a:lnTo>
                <a:pt x="6967" y="5002"/>
              </a:lnTo>
              <a:lnTo>
                <a:pt x="6930" y="4981"/>
              </a:lnTo>
              <a:lnTo>
                <a:pt x="6895" y="4958"/>
              </a:lnTo>
              <a:lnTo>
                <a:pt x="6857" y="4935"/>
              </a:lnTo>
              <a:lnTo>
                <a:pt x="6817" y="4911"/>
              </a:lnTo>
              <a:lnTo>
                <a:pt x="6803" y="4899"/>
              </a:lnTo>
              <a:lnTo>
                <a:pt x="6788" y="4887"/>
              </a:lnTo>
              <a:lnTo>
                <a:pt x="6771" y="4876"/>
              </a:lnTo>
              <a:lnTo>
                <a:pt x="6752" y="4865"/>
              </a:lnTo>
              <a:lnTo>
                <a:pt x="6733" y="4856"/>
              </a:lnTo>
              <a:lnTo>
                <a:pt x="6714" y="4849"/>
              </a:lnTo>
              <a:lnTo>
                <a:pt x="6705" y="4847"/>
              </a:lnTo>
              <a:lnTo>
                <a:pt x="6696" y="4845"/>
              </a:lnTo>
              <a:lnTo>
                <a:pt x="6687" y="4843"/>
              </a:lnTo>
              <a:lnTo>
                <a:pt x="6679" y="4843"/>
              </a:lnTo>
              <a:lnTo>
                <a:pt x="6653" y="4845"/>
              </a:lnTo>
              <a:lnTo>
                <a:pt x="6630" y="4846"/>
              </a:lnTo>
              <a:lnTo>
                <a:pt x="6609" y="4845"/>
              </a:lnTo>
              <a:lnTo>
                <a:pt x="6589" y="4843"/>
              </a:lnTo>
              <a:lnTo>
                <a:pt x="6569" y="4840"/>
              </a:lnTo>
              <a:lnTo>
                <a:pt x="6550" y="4835"/>
              </a:lnTo>
              <a:lnTo>
                <a:pt x="6526" y="4829"/>
              </a:lnTo>
              <a:lnTo>
                <a:pt x="6502" y="4821"/>
              </a:lnTo>
              <a:lnTo>
                <a:pt x="6488" y="4815"/>
              </a:lnTo>
              <a:lnTo>
                <a:pt x="6476" y="4809"/>
              </a:lnTo>
              <a:lnTo>
                <a:pt x="6468" y="4802"/>
              </a:lnTo>
              <a:lnTo>
                <a:pt x="6459" y="4793"/>
              </a:lnTo>
              <a:lnTo>
                <a:pt x="6447" y="4774"/>
              </a:lnTo>
              <a:lnTo>
                <a:pt x="6431" y="4752"/>
              </a:lnTo>
              <a:lnTo>
                <a:pt x="6426" y="4747"/>
              </a:lnTo>
              <a:lnTo>
                <a:pt x="6421" y="4741"/>
              </a:lnTo>
              <a:lnTo>
                <a:pt x="6413" y="4736"/>
              </a:lnTo>
              <a:lnTo>
                <a:pt x="6407" y="4729"/>
              </a:lnTo>
              <a:lnTo>
                <a:pt x="6392" y="4719"/>
              </a:lnTo>
              <a:lnTo>
                <a:pt x="6376" y="4707"/>
              </a:lnTo>
              <a:lnTo>
                <a:pt x="6362" y="4696"/>
              </a:lnTo>
              <a:lnTo>
                <a:pt x="6348" y="4684"/>
              </a:lnTo>
              <a:lnTo>
                <a:pt x="6342" y="4678"/>
              </a:lnTo>
              <a:lnTo>
                <a:pt x="6338" y="4672"/>
              </a:lnTo>
              <a:lnTo>
                <a:pt x="6333" y="4665"/>
              </a:lnTo>
              <a:lnTo>
                <a:pt x="6330" y="4658"/>
              </a:lnTo>
              <a:lnTo>
                <a:pt x="6329" y="4645"/>
              </a:lnTo>
              <a:lnTo>
                <a:pt x="6328" y="4632"/>
              </a:lnTo>
              <a:lnTo>
                <a:pt x="6326" y="4619"/>
              </a:lnTo>
              <a:lnTo>
                <a:pt x="6324" y="4606"/>
              </a:lnTo>
              <a:lnTo>
                <a:pt x="6322" y="4593"/>
              </a:lnTo>
              <a:lnTo>
                <a:pt x="6321" y="4579"/>
              </a:lnTo>
              <a:lnTo>
                <a:pt x="6321" y="4566"/>
              </a:lnTo>
              <a:lnTo>
                <a:pt x="6322" y="4552"/>
              </a:lnTo>
              <a:lnTo>
                <a:pt x="6325" y="4540"/>
              </a:lnTo>
              <a:lnTo>
                <a:pt x="6330" y="4527"/>
              </a:lnTo>
              <a:lnTo>
                <a:pt x="6336" y="4516"/>
              </a:lnTo>
              <a:lnTo>
                <a:pt x="6342" y="4504"/>
              </a:lnTo>
              <a:lnTo>
                <a:pt x="6357" y="4482"/>
              </a:lnTo>
              <a:lnTo>
                <a:pt x="6373" y="4461"/>
              </a:lnTo>
              <a:lnTo>
                <a:pt x="6378" y="4455"/>
              </a:lnTo>
              <a:lnTo>
                <a:pt x="6381" y="4448"/>
              </a:lnTo>
              <a:lnTo>
                <a:pt x="6385" y="4442"/>
              </a:lnTo>
              <a:lnTo>
                <a:pt x="6387" y="4435"/>
              </a:lnTo>
              <a:lnTo>
                <a:pt x="6391" y="4421"/>
              </a:lnTo>
              <a:lnTo>
                <a:pt x="6394" y="4407"/>
              </a:lnTo>
              <a:lnTo>
                <a:pt x="6395" y="4392"/>
              </a:lnTo>
              <a:lnTo>
                <a:pt x="6395" y="4377"/>
              </a:lnTo>
              <a:lnTo>
                <a:pt x="6394" y="4362"/>
              </a:lnTo>
              <a:lnTo>
                <a:pt x="6393" y="4347"/>
              </a:lnTo>
              <a:lnTo>
                <a:pt x="6388" y="4315"/>
              </a:lnTo>
              <a:lnTo>
                <a:pt x="6383" y="4285"/>
              </a:lnTo>
              <a:lnTo>
                <a:pt x="6380" y="4270"/>
              </a:lnTo>
              <a:lnTo>
                <a:pt x="6378" y="4256"/>
              </a:lnTo>
              <a:lnTo>
                <a:pt x="6376" y="4242"/>
              </a:lnTo>
              <a:lnTo>
                <a:pt x="6375" y="4228"/>
              </a:lnTo>
              <a:lnTo>
                <a:pt x="6372" y="4195"/>
              </a:lnTo>
              <a:lnTo>
                <a:pt x="6370" y="4160"/>
              </a:lnTo>
              <a:lnTo>
                <a:pt x="6370" y="4143"/>
              </a:lnTo>
              <a:lnTo>
                <a:pt x="6371" y="4125"/>
              </a:lnTo>
              <a:lnTo>
                <a:pt x="6372" y="4108"/>
              </a:lnTo>
              <a:lnTo>
                <a:pt x="6374" y="4091"/>
              </a:lnTo>
              <a:lnTo>
                <a:pt x="6376" y="4074"/>
              </a:lnTo>
              <a:lnTo>
                <a:pt x="6380" y="4058"/>
              </a:lnTo>
              <a:lnTo>
                <a:pt x="6381" y="4041"/>
              </a:lnTo>
              <a:lnTo>
                <a:pt x="6382" y="4024"/>
              </a:lnTo>
              <a:lnTo>
                <a:pt x="6381" y="4007"/>
              </a:lnTo>
              <a:lnTo>
                <a:pt x="6379" y="3992"/>
              </a:lnTo>
              <a:lnTo>
                <a:pt x="6376" y="3983"/>
              </a:lnTo>
              <a:lnTo>
                <a:pt x="6374" y="3976"/>
              </a:lnTo>
              <a:lnTo>
                <a:pt x="6371" y="3968"/>
              </a:lnTo>
              <a:lnTo>
                <a:pt x="6367" y="3960"/>
              </a:lnTo>
              <a:lnTo>
                <a:pt x="6362" y="3950"/>
              </a:lnTo>
              <a:lnTo>
                <a:pt x="6357" y="3939"/>
              </a:lnTo>
              <a:lnTo>
                <a:pt x="6353" y="3929"/>
              </a:lnTo>
              <a:lnTo>
                <a:pt x="6351" y="3918"/>
              </a:lnTo>
              <a:lnTo>
                <a:pt x="6351" y="3908"/>
              </a:lnTo>
              <a:lnTo>
                <a:pt x="6354" y="3897"/>
              </a:lnTo>
              <a:lnTo>
                <a:pt x="6359" y="3887"/>
              </a:lnTo>
              <a:lnTo>
                <a:pt x="6366" y="3875"/>
              </a:lnTo>
              <a:lnTo>
                <a:pt x="6370" y="3868"/>
              </a:lnTo>
              <a:lnTo>
                <a:pt x="6374" y="3861"/>
              </a:lnTo>
              <a:lnTo>
                <a:pt x="6376" y="3853"/>
              </a:lnTo>
              <a:lnTo>
                <a:pt x="6379" y="3847"/>
              </a:lnTo>
              <a:lnTo>
                <a:pt x="6380" y="3840"/>
              </a:lnTo>
              <a:lnTo>
                <a:pt x="6380" y="3833"/>
              </a:lnTo>
              <a:lnTo>
                <a:pt x="6380" y="3826"/>
              </a:lnTo>
              <a:lnTo>
                <a:pt x="6378" y="3820"/>
              </a:lnTo>
              <a:lnTo>
                <a:pt x="6373" y="3807"/>
              </a:lnTo>
              <a:lnTo>
                <a:pt x="6368" y="3794"/>
              </a:lnTo>
              <a:lnTo>
                <a:pt x="6361" y="3781"/>
              </a:lnTo>
              <a:lnTo>
                <a:pt x="6352" y="3767"/>
              </a:lnTo>
              <a:lnTo>
                <a:pt x="6339" y="3738"/>
              </a:lnTo>
              <a:lnTo>
                <a:pt x="6329" y="3713"/>
              </a:lnTo>
              <a:lnTo>
                <a:pt x="6327" y="3701"/>
              </a:lnTo>
              <a:lnTo>
                <a:pt x="6325" y="3688"/>
              </a:lnTo>
              <a:lnTo>
                <a:pt x="6326" y="3672"/>
              </a:lnTo>
              <a:lnTo>
                <a:pt x="6327" y="3653"/>
              </a:lnTo>
              <a:lnTo>
                <a:pt x="6328" y="3646"/>
              </a:lnTo>
              <a:lnTo>
                <a:pt x="6327" y="3639"/>
              </a:lnTo>
              <a:lnTo>
                <a:pt x="6326" y="3632"/>
              </a:lnTo>
              <a:lnTo>
                <a:pt x="6325" y="3626"/>
              </a:lnTo>
              <a:lnTo>
                <a:pt x="6319" y="3613"/>
              </a:lnTo>
              <a:lnTo>
                <a:pt x="6311" y="3602"/>
              </a:lnTo>
              <a:lnTo>
                <a:pt x="6294" y="3580"/>
              </a:lnTo>
              <a:lnTo>
                <a:pt x="6277" y="3558"/>
              </a:lnTo>
              <a:lnTo>
                <a:pt x="6271" y="3549"/>
              </a:lnTo>
              <a:lnTo>
                <a:pt x="6264" y="3538"/>
              </a:lnTo>
              <a:lnTo>
                <a:pt x="6260" y="3528"/>
              </a:lnTo>
              <a:lnTo>
                <a:pt x="6255" y="3516"/>
              </a:lnTo>
              <a:lnTo>
                <a:pt x="6246" y="3494"/>
              </a:lnTo>
              <a:lnTo>
                <a:pt x="6238" y="3472"/>
              </a:lnTo>
              <a:lnTo>
                <a:pt x="6234" y="3464"/>
              </a:lnTo>
              <a:lnTo>
                <a:pt x="6232" y="3456"/>
              </a:lnTo>
              <a:lnTo>
                <a:pt x="6230" y="3448"/>
              </a:lnTo>
              <a:lnTo>
                <a:pt x="6229" y="3441"/>
              </a:lnTo>
              <a:lnTo>
                <a:pt x="6227" y="3427"/>
              </a:lnTo>
              <a:lnTo>
                <a:pt x="6229" y="3413"/>
              </a:lnTo>
              <a:lnTo>
                <a:pt x="6233" y="3386"/>
              </a:lnTo>
              <a:lnTo>
                <a:pt x="6236" y="3355"/>
              </a:lnTo>
              <a:lnTo>
                <a:pt x="6236" y="3342"/>
              </a:lnTo>
              <a:lnTo>
                <a:pt x="6235" y="3332"/>
              </a:lnTo>
              <a:lnTo>
                <a:pt x="6233" y="3321"/>
              </a:lnTo>
              <a:lnTo>
                <a:pt x="6231" y="3312"/>
              </a:lnTo>
              <a:lnTo>
                <a:pt x="6225" y="3295"/>
              </a:lnTo>
              <a:lnTo>
                <a:pt x="6221" y="3279"/>
              </a:lnTo>
              <a:lnTo>
                <a:pt x="6219" y="3272"/>
              </a:lnTo>
              <a:lnTo>
                <a:pt x="6218" y="3264"/>
              </a:lnTo>
              <a:lnTo>
                <a:pt x="6218" y="3256"/>
              </a:lnTo>
              <a:lnTo>
                <a:pt x="6219" y="3247"/>
              </a:lnTo>
              <a:lnTo>
                <a:pt x="6221" y="3238"/>
              </a:lnTo>
              <a:lnTo>
                <a:pt x="6225" y="3228"/>
              </a:lnTo>
              <a:lnTo>
                <a:pt x="6231" y="3216"/>
              </a:lnTo>
              <a:lnTo>
                <a:pt x="6237" y="3205"/>
              </a:lnTo>
              <a:lnTo>
                <a:pt x="6241" y="3198"/>
              </a:lnTo>
              <a:lnTo>
                <a:pt x="6244" y="3191"/>
              </a:lnTo>
              <a:lnTo>
                <a:pt x="6245" y="3186"/>
              </a:lnTo>
              <a:lnTo>
                <a:pt x="6246" y="3181"/>
              </a:lnTo>
              <a:lnTo>
                <a:pt x="6246" y="3169"/>
              </a:lnTo>
              <a:lnTo>
                <a:pt x="6246" y="3156"/>
              </a:lnTo>
              <a:lnTo>
                <a:pt x="6247" y="3145"/>
              </a:lnTo>
              <a:lnTo>
                <a:pt x="6250" y="3136"/>
              </a:lnTo>
              <a:lnTo>
                <a:pt x="6252" y="3126"/>
              </a:lnTo>
              <a:lnTo>
                <a:pt x="6255" y="3117"/>
              </a:lnTo>
              <a:lnTo>
                <a:pt x="6261" y="3099"/>
              </a:lnTo>
              <a:lnTo>
                <a:pt x="6265" y="3080"/>
              </a:lnTo>
              <a:lnTo>
                <a:pt x="6267" y="3067"/>
              </a:lnTo>
              <a:lnTo>
                <a:pt x="6266" y="3053"/>
              </a:lnTo>
              <a:lnTo>
                <a:pt x="6265" y="3041"/>
              </a:lnTo>
              <a:lnTo>
                <a:pt x="6262" y="3030"/>
              </a:lnTo>
              <a:lnTo>
                <a:pt x="6255" y="3007"/>
              </a:lnTo>
              <a:lnTo>
                <a:pt x="6245" y="2983"/>
              </a:lnTo>
              <a:lnTo>
                <a:pt x="6243" y="2975"/>
              </a:lnTo>
              <a:lnTo>
                <a:pt x="6243" y="2970"/>
              </a:lnTo>
              <a:lnTo>
                <a:pt x="6245" y="2966"/>
              </a:lnTo>
              <a:lnTo>
                <a:pt x="6248" y="2964"/>
              </a:lnTo>
              <a:lnTo>
                <a:pt x="6258" y="2960"/>
              </a:lnTo>
              <a:lnTo>
                <a:pt x="6269" y="2956"/>
              </a:lnTo>
              <a:lnTo>
                <a:pt x="6288" y="2946"/>
              </a:lnTo>
              <a:lnTo>
                <a:pt x="6303" y="2936"/>
              </a:lnTo>
              <a:lnTo>
                <a:pt x="6317" y="2924"/>
              </a:lnTo>
              <a:lnTo>
                <a:pt x="6330" y="2909"/>
              </a:lnTo>
              <a:lnTo>
                <a:pt x="6338" y="2905"/>
              </a:lnTo>
              <a:lnTo>
                <a:pt x="6343" y="2900"/>
              </a:lnTo>
              <a:lnTo>
                <a:pt x="6347" y="2896"/>
              </a:lnTo>
              <a:lnTo>
                <a:pt x="6351" y="2890"/>
              </a:lnTo>
              <a:lnTo>
                <a:pt x="6353" y="2884"/>
              </a:lnTo>
              <a:lnTo>
                <a:pt x="6355" y="2878"/>
              </a:lnTo>
              <a:lnTo>
                <a:pt x="6358" y="2872"/>
              </a:lnTo>
              <a:lnTo>
                <a:pt x="6358" y="2865"/>
              </a:lnTo>
              <a:lnTo>
                <a:pt x="6359" y="2838"/>
              </a:lnTo>
              <a:lnTo>
                <a:pt x="6361" y="2812"/>
              </a:lnTo>
              <a:lnTo>
                <a:pt x="6364" y="2800"/>
              </a:lnTo>
              <a:lnTo>
                <a:pt x="6369" y="2789"/>
              </a:lnTo>
              <a:lnTo>
                <a:pt x="6375" y="2776"/>
              </a:lnTo>
              <a:lnTo>
                <a:pt x="6383" y="2764"/>
              </a:lnTo>
              <a:lnTo>
                <a:pt x="6389" y="2751"/>
              </a:lnTo>
              <a:lnTo>
                <a:pt x="6394" y="2740"/>
              </a:lnTo>
              <a:lnTo>
                <a:pt x="6395" y="2733"/>
              </a:lnTo>
              <a:lnTo>
                <a:pt x="6397" y="2728"/>
              </a:lnTo>
              <a:lnTo>
                <a:pt x="6397" y="2723"/>
              </a:lnTo>
              <a:lnTo>
                <a:pt x="6397" y="2718"/>
              </a:lnTo>
              <a:lnTo>
                <a:pt x="6393" y="2702"/>
              </a:lnTo>
              <a:lnTo>
                <a:pt x="6387" y="2687"/>
              </a:lnTo>
              <a:lnTo>
                <a:pt x="6385" y="2679"/>
              </a:lnTo>
              <a:lnTo>
                <a:pt x="6382" y="2672"/>
              </a:lnTo>
              <a:lnTo>
                <a:pt x="6381" y="2663"/>
              </a:lnTo>
              <a:lnTo>
                <a:pt x="6380" y="2655"/>
              </a:lnTo>
              <a:lnTo>
                <a:pt x="6381" y="2642"/>
              </a:lnTo>
              <a:lnTo>
                <a:pt x="6382" y="2630"/>
              </a:lnTo>
              <a:lnTo>
                <a:pt x="6383" y="2617"/>
              </a:lnTo>
              <a:lnTo>
                <a:pt x="6385" y="2603"/>
              </a:lnTo>
              <a:lnTo>
                <a:pt x="6391" y="2578"/>
              </a:lnTo>
              <a:lnTo>
                <a:pt x="6397" y="2554"/>
              </a:lnTo>
              <a:lnTo>
                <a:pt x="6402" y="2544"/>
              </a:lnTo>
              <a:lnTo>
                <a:pt x="6408" y="2532"/>
              </a:lnTo>
              <a:lnTo>
                <a:pt x="6414" y="2521"/>
              </a:lnTo>
              <a:lnTo>
                <a:pt x="6418" y="2510"/>
              </a:lnTo>
              <a:lnTo>
                <a:pt x="6419" y="2502"/>
              </a:lnTo>
              <a:lnTo>
                <a:pt x="6419" y="2493"/>
              </a:lnTo>
              <a:lnTo>
                <a:pt x="6419" y="2485"/>
              </a:lnTo>
              <a:lnTo>
                <a:pt x="6419" y="2477"/>
              </a:lnTo>
              <a:lnTo>
                <a:pt x="6418" y="2460"/>
              </a:lnTo>
              <a:lnTo>
                <a:pt x="6419" y="2443"/>
              </a:lnTo>
              <a:lnTo>
                <a:pt x="6434" y="2413"/>
              </a:lnTo>
              <a:lnTo>
                <a:pt x="6450" y="2385"/>
              </a:lnTo>
              <a:lnTo>
                <a:pt x="6452" y="2377"/>
              </a:lnTo>
              <a:lnTo>
                <a:pt x="6454" y="2370"/>
              </a:lnTo>
              <a:lnTo>
                <a:pt x="6456" y="2363"/>
              </a:lnTo>
              <a:lnTo>
                <a:pt x="6456" y="2355"/>
              </a:lnTo>
              <a:lnTo>
                <a:pt x="6455" y="2348"/>
              </a:lnTo>
              <a:lnTo>
                <a:pt x="6453" y="2339"/>
              </a:lnTo>
              <a:lnTo>
                <a:pt x="6450" y="2331"/>
              </a:lnTo>
              <a:lnTo>
                <a:pt x="6445" y="2323"/>
              </a:lnTo>
              <a:lnTo>
                <a:pt x="6439" y="2314"/>
              </a:lnTo>
              <a:lnTo>
                <a:pt x="6434" y="2306"/>
              </a:lnTo>
              <a:lnTo>
                <a:pt x="6431" y="2299"/>
              </a:lnTo>
              <a:lnTo>
                <a:pt x="6428" y="2291"/>
              </a:lnTo>
              <a:lnTo>
                <a:pt x="6424" y="2277"/>
              </a:lnTo>
              <a:lnTo>
                <a:pt x="6421" y="2262"/>
              </a:lnTo>
              <a:lnTo>
                <a:pt x="6421" y="2233"/>
              </a:lnTo>
              <a:lnTo>
                <a:pt x="6421" y="2196"/>
              </a:lnTo>
              <a:lnTo>
                <a:pt x="6421" y="2190"/>
              </a:lnTo>
              <a:lnTo>
                <a:pt x="6419" y="2183"/>
              </a:lnTo>
              <a:lnTo>
                <a:pt x="6418" y="2177"/>
              </a:lnTo>
              <a:lnTo>
                <a:pt x="6416" y="2172"/>
              </a:lnTo>
              <a:lnTo>
                <a:pt x="6412" y="2162"/>
              </a:lnTo>
              <a:lnTo>
                <a:pt x="6406" y="2154"/>
              </a:lnTo>
              <a:lnTo>
                <a:pt x="6391" y="2138"/>
              </a:lnTo>
              <a:lnTo>
                <a:pt x="6373" y="2123"/>
              </a:lnTo>
              <a:lnTo>
                <a:pt x="6363" y="2111"/>
              </a:lnTo>
              <a:lnTo>
                <a:pt x="6352" y="2097"/>
              </a:lnTo>
              <a:lnTo>
                <a:pt x="6344" y="2082"/>
              </a:lnTo>
              <a:lnTo>
                <a:pt x="6336" y="2066"/>
              </a:lnTo>
              <a:lnTo>
                <a:pt x="6328" y="2049"/>
              </a:lnTo>
              <a:lnTo>
                <a:pt x="6322" y="2032"/>
              </a:lnTo>
              <a:lnTo>
                <a:pt x="6318" y="2016"/>
              </a:lnTo>
              <a:lnTo>
                <a:pt x="6315" y="2000"/>
              </a:lnTo>
              <a:lnTo>
                <a:pt x="6316" y="1996"/>
              </a:lnTo>
              <a:lnTo>
                <a:pt x="6317" y="1992"/>
              </a:lnTo>
              <a:lnTo>
                <a:pt x="6318" y="1987"/>
              </a:lnTo>
              <a:lnTo>
                <a:pt x="6317" y="1984"/>
              </a:lnTo>
              <a:lnTo>
                <a:pt x="6315" y="1976"/>
              </a:lnTo>
              <a:lnTo>
                <a:pt x="6312" y="1968"/>
              </a:lnTo>
              <a:lnTo>
                <a:pt x="6310" y="1959"/>
              </a:lnTo>
              <a:lnTo>
                <a:pt x="6308" y="1952"/>
              </a:lnTo>
              <a:lnTo>
                <a:pt x="6308" y="1948"/>
              </a:lnTo>
              <a:lnTo>
                <a:pt x="6309" y="1943"/>
              </a:lnTo>
              <a:lnTo>
                <a:pt x="6310" y="1939"/>
              </a:lnTo>
              <a:lnTo>
                <a:pt x="6312" y="1935"/>
              </a:lnTo>
              <a:lnTo>
                <a:pt x="6321" y="1927"/>
              </a:lnTo>
              <a:lnTo>
                <a:pt x="6333" y="1917"/>
              </a:lnTo>
              <a:lnTo>
                <a:pt x="6340" y="1912"/>
              </a:lnTo>
              <a:lnTo>
                <a:pt x="6344" y="1908"/>
              </a:lnTo>
              <a:lnTo>
                <a:pt x="6346" y="1906"/>
              </a:lnTo>
              <a:lnTo>
                <a:pt x="6346" y="1904"/>
              </a:lnTo>
              <a:lnTo>
                <a:pt x="6346" y="1902"/>
              </a:lnTo>
              <a:lnTo>
                <a:pt x="6345" y="1899"/>
              </a:lnTo>
              <a:lnTo>
                <a:pt x="6337" y="1892"/>
              </a:lnTo>
              <a:lnTo>
                <a:pt x="6329" y="1888"/>
              </a:lnTo>
              <a:lnTo>
                <a:pt x="6322" y="1886"/>
              </a:lnTo>
              <a:lnTo>
                <a:pt x="6315" y="1885"/>
              </a:lnTo>
              <a:lnTo>
                <a:pt x="6302" y="1887"/>
              </a:lnTo>
              <a:lnTo>
                <a:pt x="6290" y="1889"/>
              </a:lnTo>
              <a:lnTo>
                <a:pt x="6284" y="1890"/>
              </a:lnTo>
              <a:lnTo>
                <a:pt x="6280" y="1890"/>
              </a:lnTo>
              <a:lnTo>
                <a:pt x="6275" y="1889"/>
              </a:lnTo>
              <a:lnTo>
                <a:pt x="6271" y="1885"/>
              </a:lnTo>
              <a:lnTo>
                <a:pt x="6266" y="1880"/>
              </a:lnTo>
              <a:lnTo>
                <a:pt x="6262" y="1871"/>
              </a:lnTo>
              <a:lnTo>
                <a:pt x="6259" y="1860"/>
              </a:lnTo>
              <a:lnTo>
                <a:pt x="6256" y="1845"/>
              </a:lnTo>
              <a:lnTo>
                <a:pt x="6255" y="1838"/>
              </a:lnTo>
              <a:lnTo>
                <a:pt x="6255" y="1830"/>
              </a:lnTo>
              <a:lnTo>
                <a:pt x="6255" y="1823"/>
              </a:lnTo>
              <a:lnTo>
                <a:pt x="6256" y="1817"/>
              </a:lnTo>
              <a:lnTo>
                <a:pt x="6260" y="1803"/>
              </a:lnTo>
              <a:lnTo>
                <a:pt x="6264" y="1789"/>
              </a:lnTo>
              <a:lnTo>
                <a:pt x="6268" y="1776"/>
              </a:lnTo>
              <a:lnTo>
                <a:pt x="6272" y="1761"/>
              </a:lnTo>
              <a:lnTo>
                <a:pt x="6274" y="1755"/>
              </a:lnTo>
              <a:lnTo>
                <a:pt x="6274" y="1748"/>
              </a:lnTo>
              <a:lnTo>
                <a:pt x="6275" y="1740"/>
              </a:lnTo>
              <a:lnTo>
                <a:pt x="6274" y="1733"/>
              </a:lnTo>
              <a:lnTo>
                <a:pt x="6273" y="1722"/>
              </a:lnTo>
              <a:lnTo>
                <a:pt x="6269" y="1713"/>
              </a:lnTo>
              <a:lnTo>
                <a:pt x="6266" y="1704"/>
              </a:lnTo>
              <a:lnTo>
                <a:pt x="6262" y="1694"/>
              </a:lnTo>
              <a:lnTo>
                <a:pt x="6253" y="1675"/>
              </a:lnTo>
              <a:lnTo>
                <a:pt x="6241" y="1657"/>
              </a:lnTo>
              <a:lnTo>
                <a:pt x="6216" y="1622"/>
              </a:lnTo>
              <a:lnTo>
                <a:pt x="6192" y="1589"/>
              </a:lnTo>
              <a:lnTo>
                <a:pt x="6181" y="1576"/>
              </a:lnTo>
              <a:lnTo>
                <a:pt x="6171" y="1564"/>
              </a:lnTo>
              <a:lnTo>
                <a:pt x="6160" y="1555"/>
              </a:lnTo>
              <a:lnTo>
                <a:pt x="6150" y="1546"/>
              </a:lnTo>
              <a:lnTo>
                <a:pt x="6138" y="1539"/>
              </a:lnTo>
              <a:lnTo>
                <a:pt x="6126" y="1533"/>
              </a:lnTo>
              <a:lnTo>
                <a:pt x="6111" y="1526"/>
              </a:lnTo>
              <a:lnTo>
                <a:pt x="6095" y="1520"/>
              </a:lnTo>
              <a:lnTo>
                <a:pt x="6067" y="1512"/>
              </a:lnTo>
              <a:lnTo>
                <a:pt x="6037" y="1502"/>
              </a:lnTo>
              <a:lnTo>
                <a:pt x="6023" y="1497"/>
              </a:lnTo>
              <a:lnTo>
                <a:pt x="6010" y="1490"/>
              </a:lnTo>
              <a:lnTo>
                <a:pt x="6004" y="1486"/>
              </a:lnTo>
              <a:lnTo>
                <a:pt x="5999" y="1480"/>
              </a:lnTo>
              <a:lnTo>
                <a:pt x="5995" y="1475"/>
              </a:lnTo>
              <a:lnTo>
                <a:pt x="5990" y="1469"/>
              </a:lnTo>
              <a:lnTo>
                <a:pt x="5956" y="1403"/>
              </a:lnTo>
              <a:lnTo>
                <a:pt x="5948" y="1390"/>
              </a:lnTo>
              <a:lnTo>
                <a:pt x="5939" y="1378"/>
              </a:lnTo>
              <a:lnTo>
                <a:pt x="5931" y="1365"/>
              </a:lnTo>
              <a:lnTo>
                <a:pt x="5921" y="1353"/>
              </a:lnTo>
              <a:lnTo>
                <a:pt x="5912" y="1340"/>
              </a:lnTo>
              <a:lnTo>
                <a:pt x="5903" y="1327"/>
              </a:lnTo>
              <a:lnTo>
                <a:pt x="5897" y="1314"/>
              </a:lnTo>
              <a:lnTo>
                <a:pt x="5892" y="1299"/>
              </a:lnTo>
              <a:lnTo>
                <a:pt x="5892" y="1296"/>
              </a:lnTo>
              <a:lnTo>
                <a:pt x="5892" y="1292"/>
              </a:lnTo>
              <a:lnTo>
                <a:pt x="5890" y="1285"/>
              </a:lnTo>
              <a:lnTo>
                <a:pt x="5887" y="1279"/>
              </a:lnTo>
              <a:lnTo>
                <a:pt x="5878" y="1263"/>
              </a:lnTo>
              <a:lnTo>
                <a:pt x="5867" y="1247"/>
              </a:lnTo>
              <a:lnTo>
                <a:pt x="5844" y="1214"/>
              </a:lnTo>
              <a:lnTo>
                <a:pt x="5828" y="1193"/>
              </a:lnTo>
              <a:lnTo>
                <a:pt x="5826" y="1188"/>
              </a:lnTo>
              <a:lnTo>
                <a:pt x="5825" y="1183"/>
              </a:lnTo>
              <a:lnTo>
                <a:pt x="5824" y="1178"/>
              </a:lnTo>
              <a:lnTo>
                <a:pt x="5825" y="1173"/>
              </a:lnTo>
              <a:lnTo>
                <a:pt x="5827" y="1163"/>
              </a:lnTo>
              <a:lnTo>
                <a:pt x="5831" y="1155"/>
              </a:lnTo>
              <a:lnTo>
                <a:pt x="5832" y="1150"/>
              </a:lnTo>
              <a:lnTo>
                <a:pt x="5833" y="1146"/>
              </a:lnTo>
              <a:lnTo>
                <a:pt x="5833" y="1143"/>
              </a:lnTo>
              <a:lnTo>
                <a:pt x="5833" y="1140"/>
              </a:lnTo>
              <a:lnTo>
                <a:pt x="5832" y="1137"/>
              </a:lnTo>
              <a:lnTo>
                <a:pt x="5829" y="1135"/>
              </a:lnTo>
              <a:lnTo>
                <a:pt x="5825" y="1133"/>
              </a:lnTo>
              <a:lnTo>
                <a:pt x="5818" y="1131"/>
              </a:lnTo>
              <a:lnTo>
                <a:pt x="5804" y="1130"/>
              </a:lnTo>
              <a:lnTo>
                <a:pt x="5790" y="1131"/>
              </a:lnTo>
              <a:lnTo>
                <a:pt x="5783" y="1131"/>
              </a:lnTo>
              <a:lnTo>
                <a:pt x="5776" y="1129"/>
              </a:lnTo>
              <a:lnTo>
                <a:pt x="5770" y="1127"/>
              </a:lnTo>
              <a:lnTo>
                <a:pt x="5765" y="1122"/>
              </a:lnTo>
              <a:lnTo>
                <a:pt x="5695" y="1038"/>
              </a:lnTo>
              <a:lnTo>
                <a:pt x="5678" y="1019"/>
              </a:lnTo>
              <a:lnTo>
                <a:pt x="5661" y="1004"/>
              </a:lnTo>
              <a:lnTo>
                <a:pt x="5653" y="996"/>
              </a:lnTo>
              <a:lnTo>
                <a:pt x="5644" y="990"/>
              </a:lnTo>
              <a:lnTo>
                <a:pt x="5636" y="985"/>
              </a:lnTo>
              <a:lnTo>
                <a:pt x="5627" y="980"/>
              </a:lnTo>
              <a:lnTo>
                <a:pt x="5610" y="971"/>
              </a:lnTo>
              <a:lnTo>
                <a:pt x="5590" y="963"/>
              </a:lnTo>
              <a:lnTo>
                <a:pt x="5567" y="955"/>
              </a:lnTo>
              <a:lnTo>
                <a:pt x="5541" y="947"/>
              </a:lnTo>
              <a:lnTo>
                <a:pt x="5518" y="941"/>
              </a:lnTo>
              <a:lnTo>
                <a:pt x="5494" y="936"/>
              </a:lnTo>
              <a:lnTo>
                <a:pt x="5470" y="931"/>
              </a:lnTo>
              <a:lnTo>
                <a:pt x="5447" y="925"/>
              </a:lnTo>
              <a:lnTo>
                <a:pt x="5423" y="916"/>
              </a:lnTo>
              <a:lnTo>
                <a:pt x="5400" y="906"/>
              </a:lnTo>
              <a:lnTo>
                <a:pt x="5388" y="902"/>
              </a:lnTo>
              <a:lnTo>
                <a:pt x="5377" y="898"/>
              </a:lnTo>
              <a:lnTo>
                <a:pt x="5364" y="896"/>
              </a:lnTo>
              <a:lnTo>
                <a:pt x="5351" y="894"/>
              </a:lnTo>
              <a:lnTo>
                <a:pt x="5337" y="894"/>
              </a:lnTo>
              <a:lnTo>
                <a:pt x="5323" y="894"/>
              </a:lnTo>
              <a:lnTo>
                <a:pt x="5310" y="896"/>
              </a:lnTo>
              <a:lnTo>
                <a:pt x="5297" y="898"/>
              </a:lnTo>
              <a:lnTo>
                <a:pt x="5270" y="904"/>
              </a:lnTo>
              <a:lnTo>
                <a:pt x="5242" y="911"/>
              </a:lnTo>
              <a:lnTo>
                <a:pt x="5230" y="915"/>
              </a:lnTo>
              <a:lnTo>
                <a:pt x="5216" y="917"/>
              </a:lnTo>
              <a:lnTo>
                <a:pt x="5203" y="918"/>
              </a:lnTo>
              <a:lnTo>
                <a:pt x="5190" y="919"/>
              </a:lnTo>
              <a:lnTo>
                <a:pt x="5176" y="918"/>
              </a:lnTo>
              <a:lnTo>
                <a:pt x="5164" y="916"/>
              </a:lnTo>
              <a:lnTo>
                <a:pt x="5151" y="911"/>
              </a:lnTo>
              <a:lnTo>
                <a:pt x="5139" y="906"/>
              </a:lnTo>
              <a:lnTo>
                <a:pt x="5121" y="898"/>
              </a:lnTo>
              <a:lnTo>
                <a:pt x="5104" y="892"/>
              </a:lnTo>
              <a:lnTo>
                <a:pt x="5088" y="887"/>
              </a:lnTo>
              <a:lnTo>
                <a:pt x="5071" y="884"/>
              </a:lnTo>
              <a:lnTo>
                <a:pt x="5039" y="880"/>
              </a:lnTo>
              <a:lnTo>
                <a:pt x="5002" y="875"/>
              </a:lnTo>
              <a:lnTo>
                <a:pt x="4982" y="870"/>
              </a:lnTo>
              <a:lnTo>
                <a:pt x="4961" y="862"/>
              </a:lnTo>
              <a:lnTo>
                <a:pt x="4952" y="858"/>
              </a:lnTo>
              <a:lnTo>
                <a:pt x="4941" y="856"/>
              </a:lnTo>
              <a:lnTo>
                <a:pt x="4931" y="854"/>
              </a:lnTo>
              <a:lnTo>
                <a:pt x="4921" y="854"/>
              </a:lnTo>
              <a:lnTo>
                <a:pt x="4912" y="850"/>
              </a:lnTo>
              <a:lnTo>
                <a:pt x="4904" y="845"/>
              </a:lnTo>
              <a:lnTo>
                <a:pt x="4896" y="840"/>
              </a:lnTo>
              <a:lnTo>
                <a:pt x="4889" y="835"/>
              </a:lnTo>
              <a:lnTo>
                <a:pt x="4883" y="830"/>
              </a:lnTo>
              <a:lnTo>
                <a:pt x="4877" y="823"/>
              </a:lnTo>
              <a:lnTo>
                <a:pt x="4871" y="817"/>
              </a:lnTo>
              <a:lnTo>
                <a:pt x="4867" y="810"/>
              </a:lnTo>
              <a:lnTo>
                <a:pt x="4848" y="782"/>
              </a:lnTo>
              <a:lnTo>
                <a:pt x="4827" y="751"/>
              </a:lnTo>
              <a:lnTo>
                <a:pt x="4814" y="738"/>
              </a:lnTo>
              <a:lnTo>
                <a:pt x="4802" y="726"/>
              </a:lnTo>
              <a:lnTo>
                <a:pt x="4789" y="717"/>
              </a:lnTo>
              <a:lnTo>
                <a:pt x="4776" y="707"/>
              </a:lnTo>
              <a:lnTo>
                <a:pt x="4763" y="698"/>
              </a:lnTo>
              <a:lnTo>
                <a:pt x="4751" y="687"/>
              </a:lnTo>
              <a:lnTo>
                <a:pt x="4744" y="681"/>
              </a:lnTo>
              <a:lnTo>
                <a:pt x="4738" y="675"/>
              </a:lnTo>
              <a:lnTo>
                <a:pt x="4733" y="667"/>
              </a:lnTo>
              <a:lnTo>
                <a:pt x="4726" y="659"/>
              </a:lnTo>
              <a:lnTo>
                <a:pt x="4719" y="650"/>
              </a:lnTo>
              <a:lnTo>
                <a:pt x="4712" y="641"/>
              </a:lnTo>
              <a:lnTo>
                <a:pt x="4703" y="635"/>
              </a:lnTo>
              <a:lnTo>
                <a:pt x="4695" y="631"/>
              </a:lnTo>
              <a:lnTo>
                <a:pt x="4685" y="626"/>
              </a:lnTo>
              <a:lnTo>
                <a:pt x="4675" y="625"/>
              </a:lnTo>
              <a:lnTo>
                <a:pt x="4663" y="625"/>
              </a:lnTo>
              <a:lnTo>
                <a:pt x="4651" y="626"/>
              </a:lnTo>
              <a:lnTo>
                <a:pt x="4648" y="626"/>
              </a:lnTo>
              <a:lnTo>
                <a:pt x="4644" y="624"/>
              </a:lnTo>
              <a:lnTo>
                <a:pt x="4639" y="622"/>
              </a:lnTo>
              <a:lnTo>
                <a:pt x="4635" y="618"/>
              </a:lnTo>
              <a:lnTo>
                <a:pt x="4627" y="608"/>
              </a:lnTo>
              <a:lnTo>
                <a:pt x="4618" y="595"/>
              </a:lnTo>
              <a:lnTo>
                <a:pt x="4600" y="568"/>
              </a:lnTo>
              <a:lnTo>
                <a:pt x="4585" y="548"/>
              </a:lnTo>
              <a:lnTo>
                <a:pt x="4574" y="537"/>
              </a:lnTo>
              <a:lnTo>
                <a:pt x="4564" y="529"/>
              </a:lnTo>
              <a:lnTo>
                <a:pt x="4553" y="521"/>
              </a:lnTo>
              <a:lnTo>
                <a:pt x="4543" y="513"/>
              </a:lnTo>
              <a:lnTo>
                <a:pt x="4522" y="502"/>
              </a:lnTo>
              <a:lnTo>
                <a:pt x="4500" y="491"/>
              </a:lnTo>
              <a:lnTo>
                <a:pt x="4478" y="482"/>
              </a:lnTo>
              <a:lnTo>
                <a:pt x="4455" y="474"/>
              </a:lnTo>
              <a:lnTo>
                <a:pt x="4432" y="464"/>
              </a:lnTo>
              <a:lnTo>
                <a:pt x="4406" y="454"/>
              </a:lnTo>
              <a:lnTo>
                <a:pt x="4393" y="446"/>
              </a:lnTo>
              <a:lnTo>
                <a:pt x="4382" y="440"/>
              </a:lnTo>
              <a:lnTo>
                <a:pt x="4375" y="433"/>
              </a:lnTo>
              <a:lnTo>
                <a:pt x="4369" y="425"/>
              </a:lnTo>
              <a:lnTo>
                <a:pt x="4362" y="419"/>
              </a:lnTo>
              <a:lnTo>
                <a:pt x="4354" y="414"/>
              </a:lnTo>
              <a:lnTo>
                <a:pt x="4349" y="412"/>
              </a:lnTo>
              <a:lnTo>
                <a:pt x="4343" y="410"/>
              </a:lnTo>
              <a:lnTo>
                <a:pt x="4336" y="408"/>
              </a:lnTo>
              <a:lnTo>
                <a:pt x="4329" y="406"/>
              </a:lnTo>
              <a:lnTo>
                <a:pt x="4320" y="409"/>
              </a:lnTo>
              <a:lnTo>
                <a:pt x="4310" y="410"/>
              </a:lnTo>
              <a:lnTo>
                <a:pt x="4299" y="411"/>
              </a:lnTo>
              <a:lnTo>
                <a:pt x="4287" y="410"/>
              </a:lnTo>
              <a:lnTo>
                <a:pt x="4259" y="409"/>
              </a:lnTo>
              <a:lnTo>
                <a:pt x="4229" y="404"/>
              </a:lnTo>
              <a:lnTo>
                <a:pt x="4200" y="400"/>
              </a:lnTo>
              <a:lnTo>
                <a:pt x="4173" y="394"/>
              </a:lnTo>
              <a:lnTo>
                <a:pt x="4161" y="390"/>
              </a:lnTo>
              <a:lnTo>
                <a:pt x="4150" y="387"/>
              </a:lnTo>
              <a:lnTo>
                <a:pt x="4141" y="382"/>
              </a:lnTo>
              <a:lnTo>
                <a:pt x="4134" y="378"/>
              </a:lnTo>
              <a:lnTo>
                <a:pt x="4098" y="353"/>
              </a:lnTo>
              <a:lnTo>
                <a:pt x="4067" y="331"/>
              </a:lnTo>
              <a:lnTo>
                <a:pt x="4050" y="321"/>
              </a:lnTo>
              <a:lnTo>
                <a:pt x="4032" y="312"/>
              </a:lnTo>
              <a:lnTo>
                <a:pt x="4022" y="309"/>
              </a:lnTo>
              <a:lnTo>
                <a:pt x="4012" y="306"/>
              </a:lnTo>
              <a:lnTo>
                <a:pt x="4002" y="303"/>
              </a:lnTo>
              <a:lnTo>
                <a:pt x="3990" y="301"/>
              </a:lnTo>
              <a:lnTo>
                <a:pt x="3977" y="299"/>
              </a:lnTo>
              <a:lnTo>
                <a:pt x="3967" y="294"/>
              </a:lnTo>
              <a:lnTo>
                <a:pt x="3957" y="289"/>
              </a:lnTo>
              <a:lnTo>
                <a:pt x="3948" y="284"/>
              </a:lnTo>
              <a:lnTo>
                <a:pt x="3939" y="278"/>
              </a:lnTo>
              <a:lnTo>
                <a:pt x="3928" y="272"/>
              </a:lnTo>
              <a:lnTo>
                <a:pt x="3918" y="267"/>
              </a:lnTo>
              <a:lnTo>
                <a:pt x="3905" y="263"/>
              </a:lnTo>
              <a:lnTo>
                <a:pt x="3897" y="261"/>
              </a:lnTo>
              <a:lnTo>
                <a:pt x="3889" y="258"/>
              </a:lnTo>
              <a:lnTo>
                <a:pt x="3882" y="253"/>
              </a:lnTo>
              <a:lnTo>
                <a:pt x="3877" y="249"/>
              </a:lnTo>
              <a:lnTo>
                <a:pt x="3867" y="241"/>
              </a:lnTo>
              <a:lnTo>
                <a:pt x="3859" y="235"/>
              </a:lnTo>
              <a:lnTo>
                <a:pt x="3856" y="234"/>
              </a:lnTo>
              <a:lnTo>
                <a:pt x="3853" y="233"/>
              </a:lnTo>
              <a:lnTo>
                <a:pt x="3849" y="233"/>
              </a:lnTo>
              <a:lnTo>
                <a:pt x="3846" y="235"/>
              </a:lnTo>
              <a:lnTo>
                <a:pt x="3842" y="238"/>
              </a:lnTo>
              <a:lnTo>
                <a:pt x="3839" y="243"/>
              </a:lnTo>
              <a:lnTo>
                <a:pt x="3834" y="251"/>
              </a:lnTo>
              <a:lnTo>
                <a:pt x="3829" y="261"/>
              </a:lnTo>
              <a:lnTo>
                <a:pt x="3828" y="263"/>
              </a:lnTo>
              <a:lnTo>
                <a:pt x="3826" y="264"/>
              </a:lnTo>
              <a:lnTo>
                <a:pt x="3824" y="264"/>
              </a:lnTo>
              <a:lnTo>
                <a:pt x="3820" y="265"/>
              </a:lnTo>
              <a:lnTo>
                <a:pt x="3813" y="265"/>
              </a:lnTo>
              <a:lnTo>
                <a:pt x="3802" y="264"/>
              </a:lnTo>
              <a:lnTo>
                <a:pt x="3777" y="261"/>
              </a:lnTo>
              <a:lnTo>
                <a:pt x="3748" y="256"/>
              </a:lnTo>
              <a:lnTo>
                <a:pt x="3718" y="249"/>
              </a:lnTo>
              <a:lnTo>
                <a:pt x="3692" y="243"/>
              </a:lnTo>
              <a:lnTo>
                <a:pt x="3671" y="237"/>
              </a:lnTo>
              <a:lnTo>
                <a:pt x="3660" y="234"/>
              </a:lnTo>
              <a:lnTo>
                <a:pt x="3645" y="237"/>
              </a:lnTo>
              <a:lnTo>
                <a:pt x="3629" y="239"/>
              </a:lnTo>
              <a:lnTo>
                <a:pt x="3611" y="240"/>
              </a:lnTo>
              <a:lnTo>
                <a:pt x="3593" y="240"/>
              </a:lnTo>
              <a:lnTo>
                <a:pt x="3558" y="239"/>
              </a:lnTo>
              <a:lnTo>
                <a:pt x="3525" y="239"/>
              </a:lnTo>
              <a:lnTo>
                <a:pt x="3394" y="244"/>
              </a:lnTo>
              <a:lnTo>
                <a:pt x="3383" y="244"/>
              </a:lnTo>
              <a:lnTo>
                <a:pt x="3371" y="243"/>
              </a:lnTo>
              <a:lnTo>
                <a:pt x="3360" y="241"/>
              </a:lnTo>
              <a:lnTo>
                <a:pt x="3349" y="238"/>
              </a:lnTo>
              <a:lnTo>
                <a:pt x="3327" y="230"/>
              </a:lnTo>
              <a:lnTo>
                <a:pt x="3305" y="224"/>
              </a:lnTo>
              <a:lnTo>
                <a:pt x="3294" y="221"/>
              </a:lnTo>
              <a:lnTo>
                <a:pt x="3284" y="219"/>
              </a:lnTo>
              <a:lnTo>
                <a:pt x="3274" y="218"/>
              </a:lnTo>
              <a:lnTo>
                <a:pt x="3263" y="217"/>
              </a:lnTo>
              <a:lnTo>
                <a:pt x="3254" y="219"/>
              </a:lnTo>
              <a:lnTo>
                <a:pt x="3243" y="221"/>
              </a:lnTo>
              <a:lnTo>
                <a:pt x="3234" y="226"/>
              </a:lnTo>
              <a:lnTo>
                <a:pt x="3224" y="233"/>
              </a:lnTo>
              <a:lnTo>
                <a:pt x="3218" y="237"/>
              </a:lnTo>
              <a:lnTo>
                <a:pt x="3212" y="240"/>
              </a:lnTo>
              <a:lnTo>
                <a:pt x="3205" y="243"/>
              </a:lnTo>
              <a:lnTo>
                <a:pt x="3199" y="244"/>
              </a:lnTo>
              <a:lnTo>
                <a:pt x="3193" y="245"/>
              </a:lnTo>
              <a:lnTo>
                <a:pt x="3186" y="246"/>
              </a:lnTo>
              <a:lnTo>
                <a:pt x="3180" y="246"/>
              </a:lnTo>
              <a:lnTo>
                <a:pt x="3174" y="246"/>
              </a:lnTo>
              <a:lnTo>
                <a:pt x="3147" y="241"/>
              </a:lnTo>
              <a:lnTo>
                <a:pt x="3120" y="234"/>
              </a:lnTo>
              <a:lnTo>
                <a:pt x="3107" y="231"/>
              </a:lnTo>
              <a:lnTo>
                <a:pt x="3088" y="228"/>
              </a:lnTo>
              <a:lnTo>
                <a:pt x="3065" y="226"/>
              </a:lnTo>
              <a:lnTo>
                <a:pt x="3041" y="224"/>
              </a:lnTo>
              <a:lnTo>
                <a:pt x="3017" y="223"/>
              </a:lnTo>
              <a:lnTo>
                <a:pt x="2993" y="222"/>
              </a:lnTo>
              <a:lnTo>
                <a:pt x="2975" y="222"/>
              </a:lnTo>
              <a:lnTo>
                <a:pt x="2962" y="224"/>
              </a:lnTo>
              <a:lnTo>
                <a:pt x="2948" y="219"/>
              </a:lnTo>
              <a:lnTo>
                <a:pt x="2935" y="212"/>
              </a:lnTo>
              <a:lnTo>
                <a:pt x="2922" y="204"/>
              </a:lnTo>
              <a:lnTo>
                <a:pt x="2910" y="196"/>
              </a:lnTo>
              <a:lnTo>
                <a:pt x="2886" y="178"/>
              </a:lnTo>
              <a:lnTo>
                <a:pt x="2862" y="160"/>
              </a:lnTo>
              <a:lnTo>
                <a:pt x="2851" y="152"/>
              </a:lnTo>
              <a:lnTo>
                <a:pt x="2839" y="143"/>
              </a:lnTo>
              <a:lnTo>
                <a:pt x="2828" y="136"/>
              </a:lnTo>
              <a:lnTo>
                <a:pt x="2816" y="130"/>
              </a:lnTo>
              <a:lnTo>
                <a:pt x="2804" y="125"/>
              </a:lnTo>
              <a:lnTo>
                <a:pt x="2791" y="121"/>
              </a:lnTo>
              <a:lnTo>
                <a:pt x="2778" y="119"/>
              </a:lnTo>
              <a:lnTo>
                <a:pt x="2766" y="118"/>
              </a:lnTo>
              <a:lnTo>
                <a:pt x="2755" y="118"/>
              </a:lnTo>
              <a:lnTo>
                <a:pt x="2746" y="117"/>
              </a:lnTo>
              <a:lnTo>
                <a:pt x="2736" y="115"/>
              </a:lnTo>
              <a:lnTo>
                <a:pt x="2728" y="112"/>
              </a:lnTo>
              <a:lnTo>
                <a:pt x="2711" y="106"/>
              </a:lnTo>
              <a:lnTo>
                <a:pt x="2693" y="102"/>
              </a:lnTo>
              <a:lnTo>
                <a:pt x="2686" y="101"/>
              </a:lnTo>
              <a:lnTo>
                <a:pt x="2679" y="98"/>
              </a:lnTo>
              <a:lnTo>
                <a:pt x="2673" y="95"/>
              </a:lnTo>
              <a:lnTo>
                <a:pt x="2668" y="93"/>
              </a:lnTo>
              <a:lnTo>
                <a:pt x="2660" y="87"/>
              </a:lnTo>
              <a:lnTo>
                <a:pt x="2653" y="79"/>
              </a:lnTo>
              <a:lnTo>
                <a:pt x="2647" y="70"/>
              </a:lnTo>
              <a:lnTo>
                <a:pt x="2641" y="62"/>
              </a:lnTo>
              <a:lnTo>
                <a:pt x="2634" y="52"/>
              </a:lnTo>
              <a:lnTo>
                <a:pt x="2624" y="44"/>
              </a:lnTo>
              <a:lnTo>
                <a:pt x="2615" y="36"/>
              </a:lnTo>
              <a:lnTo>
                <a:pt x="2599" y="26"/>
              </a:lnTo>
              <a:lnTo>
                <a:pt x="2581" y="16"/>
              </a:lnTo>
              <a:lnTo>
                <a:pt x="2562" y="7"/>
              </a:lnTo>
              <a:lnTo>
                <a:pt x="2554" y="3"/>
              </a:lnTo>
              <a:lnTo>
                <a:pt x="2544" y="1"/>
              </a:lnTo>
              <a:lnTo>
                <a:pt x="2537" y="0"/>
              </a:lnTo>
              <a:lnTo>
                <a:pt x="2531" y="0"/>
              </a:lnTo>
              <a:lnTo>
                <a:pt x="2528" y="1"/>
              </a:lnTo>
              <a:lnTo>
                <a:pt x="2526" y="2"/>
              </a:lnTo>
              <a:lnTo>
                <a:pt x="2523" y="4"/>
              </a:lnTo>
              <a:lnTo>
                <a:pt x="2522" y="6"/>
              </a:lnTo>
              <a:lnTo>
                <a:pt x="2521" y="8"/>
              </a:lnTo>
              <a:lnTo>
                <a:pt x="2520" y="11"/>
              </a:lnTo>
              <a:lnTo>
                <a:pt x="2520" y="16"/>
              </a:lnTo>
              <a:lnTo>
                <a:pt x="2521" y="20"/>
              </a:lnTo>
              <a:lnTo>
                <a:pt x="2523" y="35"/>
              </a:lnTo>
              <a:lnTo>
                <a:pt x="2526" y="48"/>
              </a:lnTo>
              <a:lnTo>
                <a:pt x="2527" y="55"/>
              </a:lnTo>
              <a:lnTo>
                <a:pt x="2528" y="62"/>
              </a:lnTo>
              <a:lnTo>
                <a:pt x="2530" y="69"/>
              </a:lnTo>
              <a:lnTo>
                <a:pt x="2533" y="75"/>
              </a:lnTo>
              <a:lnTo>
                <a:pt x="2536" y="83"/>
              </a:lnTo>
              <a:lnTo>
                <a:pt x="2538" y="89"/>
              </a:lnTo>
              <a:lnTo>
                <a:pt x="2540" y="95"/>
              </a:lnTo>
              <a:lnTo>
                <a:pt x="2541" y="102"/>
              </a:lnTo>
              <a:lnTo>
                <a:pt x="2542" y="115"/>
              </a:lnTo>
              <a:lnTo>
                <a:pt x="2541" y="128"/>
              </a:lnTo>
              <a:lnTo>
                <a:pt x="2539" y="141"/>
              </a:lnTo>
              <a:lnTo>
                <a:pt x="2535" y="154"/>
              </a:lnTo>
              <a:lnTo>
                <a:pt x="2529" y="167"/>
              </a:lnTo>
              <a:lnTo>
                <a:pt x="2522" y="179"/>
              </a:lnTo>
              <a:lnTo>
                <a:pt x="2508" y="204"/>
              </a:lnTo>
              <a:lnTo>
                <a:pt x="2490" y="228"/>
              </a:lnTo>
              <a:lnTo>
                <a:pt x="2473" y="250"/>
              </a:lnTo>
              <a:lnTo>
                <a:pt x="2457" y="272"/>
              </a:lnTo>
              <a:lnTo>
                <a:pt x="2439" y="304"/>
              </a:lnTo>
              <a:lnTo>
                <a:pt x="2423" y="326"/>
              </a:lnTo>
              <a:lnTo>
                <a:pt x="2419" y="330"/>
              </a:lnTo>
              <a:lnTo>
                <a:pt x="2414" y="333"/>
              </a:lnTo>
              <a:lnTo>
                <a:pt x="2409" y="336"/>
              </a:lnTo>
              <a:lnTo>
                <a:pt x="2403" y="338"/>
              </a:lnTo>
              <a:lnTo>
                <a:pt x="2397" y="340"/>
              </a:lnTo>
              <a:lnTo>
                <a:pt x="2389" y="342"/>
              </a:lnTo>
              <a:lnTo>
                <a:pt x="2380" y="343"/>
              </a:lnTo>
              <a:lnTo>
                <a:pt x="2370" y="343"/>
              </a:lnTo>
              <a:lnTo>
                <a:pt x="2361" y="353"/>
              </a:lnTo>
              <a:lnTo>
                <a:pt x="2352" y="362"/>
              </a:lnTo>
              <a:lnTo>
                <a:pt x="2348" y="367"/>
              </a:lnTo>
              <a:lnTo>
                <a:pt x="2343" y="370"/>
              </a:lnTo>
              <a:lnTo>
                <a:pt x="2337" y="373"/>
              </a:lnTo>
              <a:lnTo>
                <a:pt x="2329" y="375"/>
              </a:lnTo>
              <a:lnTo>
                <a:pt x="2320" y="376"/>
              </a:lnTo>
              <a:lnTo>
                <a:pt x="2306" y="377"/>
              </a:lnTo>
              <a:lnTo>
                <a:pt x="2301" y="379"/>
              </a:lnTo>
              <a:lnTo>
                <a:pt x="2296" y="381"/>
              </a:lnTo>
              <a:lnTo>
                <a:pt x="2294" y="383"/>
              </a:lnTo>
              <a:lnTo>
                <a:pt x="2293" y="384"/>
              </a:lnTo>
              <a:lnTo>
                <a:pt x="2293" y="387"/>
              </a:lnTo>
              <a:lnTo>
                <a:pt x="2293" y="390"/>
              </a:lnTo>
              <a:lnTo>
                <a:pt x="2295" y="396"/>
              </a:lnTo>
              <a:lnTo>
                <a:pt x="2298" y="400"/>
              </a:lnTo>
              <a:lnTo>
                <a:pt x="2302" y="404"/>
              </a:lnTo>
              <a:lnTo>
                <a:pt x="2306" y="409"/>
              </a:lnTo>
              <a:lnTo>
                <a:pt x="2316" y="414"/>
              </a:lnTo>
              <a:lnTo>
                <a:pt x="2324" y="418"/>
              </a:lnTo>
              <a:lnTo>
                <a:pt x="2327" y="420"/>
              </a:lnTo>
              <a:lnTo>
                <a:pt x="2330" y="422"/>
              </a:lnTo>
              <a:lnTo>
                <a:pt x="2332" y="424"/>
              </a:lnTo>
              <a:lnTo>
                <a:pt x="2332" y="426"/>
              </a:lnTo>
              <a:lnTo>
                <a:pt x="2330" y="430"/>
              </a:lnTo>
              <a:lnTo>
                <a:pt x="2327" y="434"/>
              </a:lnTo>
              <a:lnTo>
                <a:pt x="2322" y="438"/>
              </a:lnTo>
              <a:lnTo>
                <a:pt x="2315" y="444"/>
              </a:lnTo>
              <a:lnTo>
                <a:pt x="2305" y="452"/>
              </a:lnTo>
              <a:lnTo>
                <a:pt x="2295" y="461"/>
              </a:lnTo>
              <a:lnTo>
                <a:pt x="2291" y="466"/>
              </a:lnTo>
              <a:lnTo>
                <a:pt x="2286" y="471"/>
              </a:lnTo>
              <a:lnTo>
                <a:pt x="2283" y="477"/>
              </a:lnTo>
              <a:lnTo>
                <a:pt x="2281" y="482"/>
              </a:lnTo>
              <a:lnTo>
                <a:pt x="2276" y="493"/>
              </a:lnTo>
              <a:lnTo>
                <a:pt x="2272" y="501"/>
              </a:lnTo>
              <a:lnTo>
                <a:pt x="2270" y="502"/>
              </a:lnTo>
              <a:lnTo>
                <a:pt x="2266" y="503"/>
              </a:lnTo>
              <a:lnTo>
                <a:pt x="2264" y="503"/>
              </a:lnTo>
              <a:lnTo>
                <a:pt x="2262" y="503"/>
              </a:lnTo>
              <a:lnTo>
                <a:pt x="2250" y="498"/>
              </a:lnTo>
              <a:lnTo>
                <a:pt x="2234" y="491"/>
              </a:lnTo>
              <a:lnTo>
                <a:pt x="2228" y="490"/>
              </a:lnTo>
              <a:lnTo>
                <a:pt x="2221" y="490"/>
              </a:lnTo>
              <a:lnTo>
                <a:pt x="2217" y="491"/>
              </a:lnTo>
              <a:lnTo>
                <a:pt x="2213" y="493"/>
              </a:lnTo>
              <a:lnTo>
                <a:pt x="2210" y="496"/>
              </a:lnTo>
              <a:lnTo>
                <a:pt x="2207" y="499"/>
              </a:lnTo>
              <a:lnTo>
                <a:pt x="2205" y="503"/>
              </a:lnTo>
              <a:lnTo>
                <a:pt x="2204" y="507"/>
              </a:lnTo>
              <a:lnTo>
                <a:pt x="2199" y="527"/>
              </a:lnTo>
              <a:lnTo>
                <a:pt x="2193" y="547"/>
              </a:lnTo>
              <a:lnTo>
                <a:pt x="2187" y="557"/>
              </a:lnTo>
              <a:lnTo>
                <a:pt x="2180" y="566"/>
              </a:lnTo>
              <a:lnTo>
                <a:pt x="2174" y="572"/>
              </a:lnTo>
              <a:lnTo>
                <a:pt x="2167" y="576"/>
              </a:lnTo>
              <a:lnTo>
                <a:pt x="2159" y="579"/>
              </a:lnTo>
              <a:lnTo>
                <a:pt x="2152" y="581"/>
              </a:lnTo>
              <a:lnTo>
                <a:pt x="2144" y="582"/>
              </a:lnTo>
              <a:lnTo>
                <a:pt x="2136" y="584"/>
              </a:lnTo>
              <a:lnTo>
                <a:pt x="2120" y="582"/>
              </a:lnTo>
              <a:lnTo>
                <a:pt x="2103" y="582"/>
              </a:lnTo>
              <a:lnTo>
                <a:pt x="2094" y="584"/>
              </a:lnTo>
              <a:lnTo>
                <a:pt x="2085" y="585"/>
              </a:lnTo>
              <a:lnTo>
                <a:pt x="2077" y="588"/>
              </a:lnTo>
              <a:lnTo>
                <a:pt x="2068" y="591"/>
              </a:lnTo>
              <a:lnTo>
                <a:pt x="2056" y="597"/>
              </a:lnTo>
              <a:lnTo>
                <a:pt x="2045" y="601"/>
              </a:lnTo>
              <a:lnTo>
                <a:pt x="2035" y="606"/>
              </a:lnTo>
              <a:lnTo>
                <a:pt x="2025" y="608"/>
              </a:lnTo>
              <a:lnTo>
                <a:pt x="2016" y="610"/>
              </a:lnTo>
              <a:lnTo>
                <a:pt x="2005" y="610"/>
              </a:lnTo>
              <a:lnTo>
                <a:pt x="1993" y="611"/>
              </a:lnTo>
              <a:lnTo>
                <a:pt x="1977" y="611"/>
              </a:lnTo>
              <a:lnTo>
                <a:pt x="1971" y="611"/>
              </a:lnTo>
              <a:lnTo>
                <a:pt x="1964" y="610"/>
              </a:lnTo>
              <a:lnTo>
                <a:pt x="1958" y="608"/>
              </a:lnTo>
              <a:lnTo>
                <a:pt x="1952" y="606"/>
              </a:lnTo>
              <a:lnTo>
                <a:pt x="1941" y="601"/>
              </a:lnTo>
              <a:lnTo>
                <a:pt x="1932" y="595"/>
              </a:lnTo>
              <a:lnTo>
                <a:pt x="1922" y="589"/>
              </a:lnTo>
              <a:lnTo>
                <a:pt x="1912" y="584"/>
              </a:lnTo>
              <a:lnTo>
                <a:pt x="1901" y="578"/>
              </a:lnTo>
              <a:lnTo>
                <a:pt x="1891" y="575"/>
              </a:lnTo>
              <a:lnTo>
                <a:pt x="1884" y="574"/>
              </a:lnTo>
              <a:lnTo>
                <a:pt x="1876" y="575"/>
              </a:lnTo>
              <a:lnTo>
                <a:pt x="1870" y="576"/>
              </a:lnTo>
              <a:lnTo>
                <a:pt x="1864" y="578"/>
              </a:lnTo>
              <a:lnTo>
                <a:pt x="1857" y="581"/>
              </a:lnTo>
              <a:lnTo>
                <a:pt x="1852" y="586"/>
              </a:lnTo>
              <a:lnTo>
                <a:pt x="1847" y="590"/>
              </a:lnTo>
              <a:lnTo>
                <a:pt x="1842" y="595"/>
              </a:lnTo>
              <a:lnTo>
                <a:pt x="1831" y="606"/>
              </a:lnTo>
              <a:lnTo>
                <a:pt x="1822" y="616"/>
              </a:lnTo>
              <a:lnTo>
                <a:pt x="1811" y="625"/>
              </a:lnTo>
              <a:lnTo>
                <a:pt x="1800" y="632"/>
              </a:lnTo>
              <a:lnTo>
                <a:pt x="1791" y="635"/>
              </a:lnTo>
              <a:lnTo>
                <a:pt x="1782" y="636"/>
              </a:lnTo>
              <a:lnTo>
                <a:pt x="1772" y="636"/>
              </a:lnTo>
              <a:lnTo>
                <a:pt x="1763" y="635"/>
              </a:lnTo>
              <a:lnTo>
                <a:pt x="1754" y="634"/>
              </a:lnTo>
              <a:lnTo>
                <a:pt x="1745" y="634"/>
              </a:lnTo>
              <a:lnTo>
                <a:pt x="1741" y="634"/>
              </a:lnTo>
              <a:lnTo>
                <a:pt x="1737" y="635"/>
              </a:lnTo>
              <a:lnTo>
                <a:pt x="1733" y="637"/>
              </a:lnTo>
              <a:lnTo>
                <a:pt x="1729" y="639"/>
              </a:lnTo>
              <a:lnTo>
                <a:pt x="1723" y="643"/>
              </a:lnTo>
              <a:lnTo>
                <a:pt x="1718" y="645"/>
              </a:lnTo>
              <a:lnTo>
                <a:pt x="1713" y="646"/>
              </a:lnTo>
              <a:lnTo>
                <a:pt x="1707" y="645"/>
              </a:lnTo>
              <a:lnTo>
                <a:pt x="1703" y="644"/>
              </a:lnTo>
              <a:lnTo>
                <a:pt x="1699" y="641"/>
              </a:lnTo>
              <a:lnTo>
                <a:pt x="1695" y="638"/>
              </a:lnTo>
              <a:lnTo>
                <a:pt x="1691" y="635"/>
              </a:lnTo>
              <a:lnTo>
                <a:pt x="1684" y="625"/>
              </a:lnTo>
              <a:lnTo>
                <a:pt x="1677" y="617"/>
              </a:lnTo>
              <a:lnTo>
                <a:pt x="1671" y="609"/>
              </a:lnTo>
              <a:lnTo>
                <a:pt x="1663" y="603"/>
              </a:lnTo>
              <a:lnTo>
                <a:pt x="1651" y="598"/>
              </a:lnTo>
              <a:lnTo>
                <a:pt x="1638" y="594"/>
              </a:lnTo>
              <a:lnTo>
                <a:pt x="1624" y="591"/>
              </a:lnTo>
              <a:lnTo>
                <a:pt x="1612" y="586"/>
              </a:lnTo>
              <a:lnTo>
                <a:pt x="1586" y="573"/>
              </a:lnTo>
              <a:lnTo>
                <a:pt x="1568" y="566"/>
              </a:lnTo>
              <a:lnTo>
                <a:pt x="1562" y="565"/>
              </a:lnTo>
              <a:lnTo>
                <a:pt x="1556" y="564"/>
              </a:lnTo>
              <a:lnTo>
                <a:pt x="1552" y="565"/>
              </a:lnTo>
              <a:lnTo>
                <a:pt x="1548" y="567"/>
              </a:lnTo>
              <a:lnTo>
                <a:pt x="1542" y="575"/>
              </a:lnTo>
              <a:lnTo>
                <a:pt x="1534" y="588"/>
              </a:lnTo>
              <a:lnTo>
                <a:pt x="1529" y="595"/>
              </a:lnTo>
              <a:lnTo>
                <a:pt x="1523" y="603"/>
              </a:lnTo>
              <a:lnTo>
                <a:pt x="1514" y="614"/>
              </a:lnTo>
              <a:lnTo>
                <a:pt x="1505" y="624"/>
              </a:lnTo>
              <a:lnTo>
                <a:pt x="1493" y="636"/>
              </a:lnTo>
              <a:lnTo>
                <a:pt x="1481" y="644"/>
              </a:lnTo>
              <a:lnTo>
                <a:pt x="1468" y="652"/>
              </a:lnTo>
              <a:lnTo>
                <a:pt x="1457" y="657"/>
              </a:lnTo>
              <a:lnTo>
                <a:pt x="1444" y="659"/>
              </a:lnTo>
              <a:lnTo>
                <a:pt x="1431" y="660"/>
              </a:lnTo>
              <a:lnTo>
                <a:pt x="1419" y="660"/>
              </a:lnTo>
              <a:lnTo>
                <a:pt x="1406" y="659"/>
              </a:lnTo>
              <a:lnTo>
                <a:pt x="1394" y="656"/>
              </a:lnTo>
              <a:lnTo>
                <a:pt x="1380" y="653"/>
              </a:lnTo>
              <a:lnTo>
                <a:pt x="1367" y="647"/>
              </a:lnTo>
              <a:lnTo>
                <a:pt x="1355" y="643"/>
              </a:lnTo>
              <a:lnTo>
                <a:pt x="1329" y="632"/>
              </a:lnTo>
              <a:lnTo>
                <a:pt x="1303" y="621"/>
              </a:lnTo>
              <a:lnTo>
                <a:pt x="1279" y="630"/>
              </a:lnTo>
              <a:lnTo>
                <a:pt x="1238" y="643"/>
              </a:lnTo>
              <a:lnTo>
                <a:pt x="1219" y="651"/>
              </a:lnTo>
              <a:lnTo>
                <a:pt x="1202" y="658"/>
              </a:lnTo>
              <a:lnTo>
                <a:pt x="1195" y="661"/>
              </a:lnTo>
              <a:lnTo>
                <a:pt x="1190" y="664"/>
              </a:lnTo>
              <a:lnTo>
                <a:pt x="1187" y="667"/>
              </a:lnTo>
              <a:lnTo>
                <a:pt x="1186" y="669"/>
              </a:lnTo>
              <a:lnTo>
                <a:pt x="1186" y="679"/>
              </a:lnTo>
              <a:lnTo>
                <a:pt x="1186" y="687"/>
              </a:lnTo>
              <a:lnTo>
                <a:pt x="1185" y="694"/>
              </a:lnTo>
              <a:lnTo>
                <a:pt x="1183" y="698"/>
              </a:lnTo>
              <a:lnTo>
                <a:pt x="1181" y="702"/>
              </a:lnTo>
              <a:lnTo>
                <a:pt x="1178" y="704"/>
              </a:lnTo>
              <a:lnTo>
                <a:pt x="1174" y="706"/>
              </a:lnTo>
              <a:lnTo>
                <a:pt x="1170" y="708"/>
              </a:lnTo>
              <a:lnTo>
                <a:pt x="1161" y="709"/>
              </a:lnTo>
              <a:lnTo>
                <a:pt x="1150" y="710"/>
              </a:lnTo>
              <a:lnTo>
                <a:pt x="1144" y="711"/>
              </a:lnTo>
              <a:lnTo>
                <a:pt x="1137" y="712"/>
              </a:lnTo>
              <a:lnTo>
                <a:pt x="1129" y="714"/>
              </a:lnTo>
              <a:lnTo>
                <a:pt x="1122" y="718"/>
              </a:lnTo>
              <a:lnTo>
                <a:pt x="1106" y="726"/>
              </a:lnTo>
              <a:lnTo>
                <a:pt x="1085" y="738"/>
              </a:lnTo>
              <a:lnTo>
                <a:pt x="1074" y="742"/>
              </a:lnTo>
              <a:lnTo>
                <a:pt x="1063" y="745"/>
              </a:lnTo>
              <a:lnTo>
                <a:pt x="1058" y="746"/>
              </a:lnTo>
              <a:lnTo>
                <a:pt x="1054" y="746"/>
              </a:lnTo>
              <a:lnTo>
                <a:pt x="1051" y="746"/>
              </a:lnTo>
              <a:lnTo>
                <a:pt x="1048" y="744"/>
              </a:lnTo>
              <a:lnTo>
                <a:pt x="1031" y="729"/>
              </a:lnTo>
              <a:lnTo>
                <a:pt x="1022" y="722"/>
              </a:lnTo>
              <a:lnTo>
                <a:pt x="1020" y="721"/>
              </a:lnTo>
              <a:lnTo>
                <a:pt x="1018" y="721"/>
              </a:lnTo>
              <a:lnTo>
                <a:pt x="1015" y="722"/>
              </a:lnTo>
              <a:lnTo>
                <a:pt x="1011" y="724"/>
              </a:lnTo>
              <a:lnTo>
                <a:pt x="999" y="730"/>
              </a:lnTo>
              <a:lnTo>
                <a:pt x="984" y="741"/>
              </a:lnTo>
              <a:lnTo>
                <a:pt x="978" y="743"/>
              </a:lnTo>
              <a:lnTo>
                <a:pt x="974" y="744"/>
              </a:lnTo>
              <a:lnTo>
                <a:pt x="969" y="745"/>
              </a:lnTo>
              <a:lnTo>
                <a:pt x="964" y="745"/>
              </a:lnTo>
              <a:lnTo>
                <a:pt x="958" y="744"/>
              </a:lnTo>
              <a:lnTo>
                <a:pt x="954" y="742"/>
              </a:lnTo>
              <a:lnTo>
                <a:pt x="949" y="740"/>
              </a:lnTo>
              <a:lnTo>
                <a:pt x="945" y="736"/>
              </a:lnTo>
              <a:lnTo>
                <a:pt x="942" y="732"/>
              </a:lnTo>
              <a:lnTo>
                <a:pt x="939" y="729"/>
              </a:lnTo>
              <a:lnTo>
                <a:pt x="938" y="725"/>
              </a:lnTo>
              <a:lnTo>
                <a:pt x="937" y="720"/>
              </a:lnTo>
              <a:lnTo>
                <a:pt x="939" y="714"/>
              </a:lnTo>
              <a:lnTo>
                <a:pt x="942" y="709"/>
              </a:lnTo>
              <a:lnTo>
                <a:pt x="946" y="704"/>
              </a:lnTo>
              <a:lnTo>
                <a:pt x="953" y="699"/>
              </a:lnTo>
              <a:lnTo>
                <a:pt x="978" y="678"/>
              </a:lnTo>
              <a:lnTo>
                <a:pt x="1010" y="651"/>
              </a:lnTo>
              <a:lnTo>
                <a:pt x="1024" y="636"/>
              </a:lnTo>
              <a:lnTo>
                <a:pt x="1036" y="622"/>
              </a:lnTo>
              <a:lnTo>
                <a:pt x="1040" y="616"/>
              </a:lnTo>
              <a:lnTo>
                <a:pt x="1043" y="610"/>
              </a:lnTo>
              <a:lnTo>
                <a:pt x="1044" y="604"/>
              </a:lnTo>
              <a:lnTo>
                <a:pt x="1044" y="600"/>
              </a:lnTo>
              <a:lnTo>
                <a:pt x="1039" y="602"/>
              </a:lnTo>
              <a:lnTo>
                <a:pt x="1033" y="607"/>
              </a:lnTo>
              <a:lnTo>
                <a:pt x="1026" y="611"/>
              </a:lnTo>
              <a:lnTo>
                <a:pt x="1018" y="617"/>
              </a:lnTo>
              <a:lnTo>
                <a:pt x="1000" y="633"/>
              </a:lnTo>
              <a:lnTo>
                <a:pt x="981" y="651"/>
              </a:lnTo>
              <a:lnTo>
                <a:pt x="946" y="686"/>
              </a:lnTo>
              <a:lnTo>
                <a:pt x="921" y="711"/>
              </a:lnTo>
              <a:lnTo>
                <a:pt x="907" y="724"/>
              </a:lnTo>
              <a:lnTo>
                <a:pt x="888" y="739"/>
              </a:lnTo>
              <a:lnTo>
                <a:pt x="866" y="755"/>
              </a:lnTo>
              <a:lnTo>
                <a:pt x="841" y="773"/>
              </a:lnTo>
              <a:lnTo>
                <a:pt x="817" y="791"/>
              </a:lnTo>
              <a:lnTo>
                <a:pt x="793" y="808"/>
              </a:lnTo>
              <a:lnTo>
                <a:pt x="773" y="823"/>
              </a:lnTo>
              <a:lnTo>
                <a:pt x="756" y="836"/>
              </a:lnTo>
              <a:lnTo>
                <a:pt x="761" y="840"/>
              </a:lnTo>
              <a:lnTo>
                <a:pt x="765" y="842"/>
              </a:lnTo>
              <a:lnTo>
                <a:pt x="771" y="843"/>
              </a:lnTo>
              <a:lnTo>
                <a:pt x="776" y="843"/>
              </a:lnTo>
              <a:lnTo>
                <a:pt x="781" y="842"/>
              </a:lnTo>
              <a:lnTo>
                <a:pt x="786" y="839"/>
              </a:lnTo>
              <a:lnTo>
                <a:pt x="792" y="836"/>
              </a:lnTo>
              <a:lnTo>
                <a:pt x="797" y="833"/>
              </a:lnTo>
              <a:lnTo>
                <a:pt x="808" y="824"/>
              </a:lnTo>
              <a:lnTo>
                <a:pt x="818" y="816"/>
              </a:lnTo>
              <a:lnTo>
                <a:pt x="823" y="813"/>
              </a:lnTo>
              <a:lnTo>
                <a:pt x="827" y="810"/>
              </a:lnTo>
              <a:lnTo>
                <a:pt x="831" y="809"/>
              </a:lnTo>
              <a:lnTo>
                <a:pt x="836" y="808"/>
              </a:lnTo>
              <a:lnTo>
                <a:pt x="836" y="808"/>
              </a:lnTo>
              <a:lnTo>
                <a:pt x="837" y="808"/>
              </a:lnTo>
              <a:lnTo>
                <a:pt x="838" y="808"/>
              </a:lnTo>
              <a:lnTo>
                <a:pt x="839" y="813"/>
              </a:lnTo>
              <a:lnTo>
                <a:pt x="839" y="817"/>
              </a:lnTo>
              <a:lnTo>
                <a:pt x="839" y="821"/>
              </a:lnTo>
              <a:lnTo>
                <a:pt x="838" y="824"/>
              </a:lnTo>
              <a:lnTo>
                <a:pt x="836" y="830"/>
              </a:lnTo>
              <a:lnTo>
                <a:pt x="834" y="835"/>
              </a:lnTo>
              <a:lnTo>
                <a:pt x="832" y="837"/>
              </a:lnTo>
              <a:lnTo>
                <a:pt x="832" y="839"/>
              </a:lnTo>
              <a:lnTo>
                <a:pt x="832" y="841"/>
              </a:lnTo>
              <a:lnTo>
                <a:pt x="834" y="844"/>
              </a:lnTo>
              <a:lnTo>
                <a:pt x="839" y="851"/>
              </a:lnTo>
              <a:lnTo>
                <a:pt x="849" y="858"/>
              </a:lnTo>
              <a:lnTo>
                <a:pt x="861" y="867"/>
              </a:lnTo>
              <a:lnTo>
                <a:pt x="872" y="879"/>
              </a:lnTo>
              <a:lnTo>
                <a:pt x="879" y="885"/>
              </a:lnTo>
              <a:lnTo>
                <a:pt x="883" y="893"/>
              </a:lnTo>
              <a:lnTo>
                <a:pt x="886" y="900"/>
              </a:lnTo>
              <a:lnTo>
                <a:pt x="888" y="906"/>
              </a:lnTo>
              <a:lnTo>
                <a:pt x="890" y="907"/>
              </a:lnTo>
              <a:lnTo>
                <a:pt x="890" y="907"/>
              </a:lnTo>
              <a:lnTo>
                <a:pt x="893" y="908"/>
              </a:lnTo>
              <a:lnTo>
                <a:pt x="896" y="907"/>
              </a:lnTo>
              <a:lnTo>
                <a:pt x="901" y="906"/>
              </a:lnTo>
              <a:lnTo>
                <a:pt x="904" y="905"/>
              </a:lnTo>
              <a:lnTo>
                <a:pt x="911" y="900"/>
              </a:lnTo>
              <a:lnTo>
                <a:pt x="917" y="894"/>
              </a:lnTo>
              <a:lnTo>
                <a:pt x="923" y="886"/>
              </a:lnTo>
              <a:lnTo>
                <a:pt x="926" y="878"/>
              </a:lnTo>
              <a:lnTo>
                <a:pt x="927" y="874"/>
              </a:lnTo>
              <a:lnTo>
                <a:pt x="927" y="871"/>
              </a:lnTo>
              <a:lnTo>
                <a:pt x="926" y="866"/>
              </a:lnTo>
              <a:lnTo>
                <a:pt x="925" y="863"/>
              </a:lnTo>
              <a:lnTo>
                <a:pt x="919" y="856"/>
              </a:lnTo>
              <a:lnTo>
                <a:pt x="913" y="850"/>
              </a:lnTo>
              <a:lnTo>
                <a:pt x="907" y="844"/>
              </a:lnTo>
              <a:lnTo>
                <a:pt x="901" y="839"/>
              </a:lnTo>
              <a:lnTo>
                <a:pt x="894" y="834"/>
              </a:lnTo>
              <a:lnTo>
                <a:pt x="889" y="828"/>
              </a:lnTo>
              <a:lnTo>
                <a:pt x="884" y="820"/>
              </a:lnTo>
              <a:lnTo>
                <a:pt x="881" y="811"/>
              </a:lnTo>
              <a:lnTo>
                <a:pt x="879" y="799"/>
              </a:lnTo>
              <a:lnTo>
                <a:pt x="878" y="790"/>
              </a:lnTo>
              <a:lnTo>
                <a:pt x="879" y="787"/>
              </a:lnTo>
              <a:lnTo>
                <a:pt x="880" y="783"/>
              </a:lnTo>
              <a:lnTo>
                <a:pt x="882" y="779"/>
              </a:lnTo>
              <a:lnTo>
                <a:pt x="884" y="776"/>
              </a:lnTo>
              <a:lnTo>
                <a:pt x="888" y="771"/>
              </a:lnTo>
              <a:lnTo>
                <a:pt x="894" y="768"/>
              </a:lnTo>
              <a:lnTo>
                <a:pt x="902" y="766"/>
              </a:lnTo>
              <a:lnTo>
                <a:pt x="909" y="766"/>
              </a:lnTo>
              <a:lnTo>
                <a:pt x="916" y="767"/>
              </a:lnTo>
              <a:lnTo>
                <a:pt x="925" y="770"/>
              </a:lnTo>
              <a:lnTo>
                <a:pt x="932" y="773"/>
              </a:lnTo>
              <a:lnTo>
                <a:pt x="939" y="779"/>
              </a:lnTo>
              <a:lnTo>
                <a:pt x="946" y="786"/>
              </a:lnTo>
              <a:lnTo>
                <a:pt x="952" y="794"/>
              </a:lnTo>
              <a:lnTo>
                <a:pt x="956" y="805"/>
              </a:lnTo>
              <a:lnTo>
                <a:pt x="958" y="815"/>
              </a:lnTo>
              <a:lnTo>
                <a:pt x="960" y="822"/>
              </a:lnTo>
              <a:lnTo>
                <a:pt x="964" y="828"/>
              </a:lnTo>
              <a:lnTo>
                <a:pt x="967" y="831"/>
              </a:lnTo>
              <a:lnTo>
                <a:pt x="972" y="833"/>
              </a:lnTo>
              <a:lnTo>
                <a:pt x="978" y="834"/>
              </a:lnTo>
              <a:lnTo>
                <a:pt x="984" y="833"/>
              </a:lnTo>
              <a:lnTo>
                <a:pt x="991" y="832"/>
              </a:lnTo>
              <a:lnTo>
                <a:pt x="997" y="831"/>
              </a:lnTo>
              <a:lnTo>
                <a:pt x="1011" y="827"/>
              </a:lnTo>
              <a:lnTo>
                <a:pt x="1022" y="824"/>
              </a:lnTo>
              <a:lnTo>
                <a:pt x="1028" y="823"/>
              </a:lnTo>
              <a:lnTo>
                <a:pt x="1031" y="824"/>
              </a:lnTo>
              <a:lnTo>
                <a:pt x="1034" y="827"/>
              </a:lnTo>
              <a:lnTo>
                <a:pt x="1036" y="830"/>
              </a:lnTo>
              <a:lnTo>
                <a:pt x="1038" y="838"/>
              </a:lnTo>
              <a:lnTo>
                <a:pt x="1038" y="846"/>
              </a:lnTo>
              <a:lnTo>
                <a:pt x="1038" y="855"/>
              </a:lnTo>
              <a:lnTo>
                <a:pt x="1038" y="864"/>
              </a:lnTo>
              <a:lnTo>
                <a:pt x="1037" y="882"/>
              </a:lnTo>
              <a:lnTo>
                <a:pt x="1036" y="899"/>
              </a:lnTo>
              <a:lnTo>
                <a:pt x="1036" y="906"/>
              </a:lnTo>
              <a:lnTo>
                <a:pt x="1035" y="914"/>
              </a:lnTo>
              <a:lnTo>
                <a:pt x="1034" y="921"/>
              </a:lnTo>
              <a:lnTo>
                <a:pt x="1031" y="928"/>
              </a:lnTo>
              <a:lnTo>
                <a:pt x="1028" y="934"/>
              </a:lnTo>
              <a:lnTo>
                <a:pt x="1023" y="940"/>
              </a:lnTo>
              <a:lnTo>
                <a:pt x="1020" y="942"/>
              </a:lnTo>
              <a:lnTo>
                <a:pt x="1017" y="943"/>
              </a:lnTo>
              <a:lnTo>
                <a:pt x="1014" y="944"/>
              </a:lnTo>
              <a:lnTo>
                <a:pt x="1010" y="944"/>
              </a:lnTo>
              <a:lnTo>
                <a:pt x="1005" y="944"/>
              </a:lnTo>
              <a:lnTo>
                <a:pt x="998" y="945"/>
              </a:lnTo>
              <a:lnTo>
                <a:pt x="994" y="947"/>
              </a:lnTo>
              <a:lnTo>
                <a:pt x="989" y="949"/>
              </a:lnTo>
              <a:lnTo>
                <a:pt x="978" y="955"/>
              </a:lnTo>
              <a:lnTo>
                <a:pt x="969" y="964"/>
              </a:lnTo>
              <a:lnTo>
                <a:pt x="959" y="972"/>
              </a:lnTo>
              <a:lnTo>
                <a:pt x="949" y="981"/>
              </a:lnTo>
              <a:lnTo>
                <a:pt x="939" y="989"/>
              </a:lnTo>
              <a:lnTo>
                <a:pt x="929" y="995"/>
              </a:lnTo>
              <a:lnTo>
                <a:pt x="915" y="1003"/>
              </a:lnTo>
              <a:lnTo>
                <a:pt x="901" y="1008"/>
              </a:lnTo>
              <a:lnTo>
                <a:pt x="885" y="1012"/>
              </a:lnTo>
              <a:lnTo>
                <a:pt x="870" y="1015"/>
              </a:lnTo>
              <a:lnTo>
                <a:pt x="855" y="1020"/>
              </a:lnTo>
              <a:lnTo>
                <a:pt x="836" y="1026"/>
              </a:lnTo>
              <a:lnTo>
                <a:pt x="826" y="1028"/>
              </a:lnTo>
              <a:lnTo>
                <a:pt x="817" y="1030"/>
              </a:lnTo>
              <a:lnTo>
                <a:pt x="808" y="1031"/>
              </a:lnTo>
              <a:lnTo>
                <a:pt x="801" y="1032"/>
              </a:lnTo>
              <a:lnTo>
                <a:pt x="794" y="1037"/>
              </a:lnTo>
              <a:lnTo>
                <a:pt x="786" y="1042"/>
              </a:lnTo>
              <a:lnTo>
                <a:pt x="778" y="1047"/>
              </a:lnTo>
              <a:lnTo>
                <a:pt x="770" y="1050"/>
              </a:lnTo>
              <a:lnTo>
                <a:pt x="761" y="1052"/>
              </a:lnTo>
              <a:lnTo>
                <a:pt x="752" y="1054"/>
              </a:lnTo>
              <a:lnTo>
                <a:pt x="743" y="1055"/>
              </a:lnTo>
              <a:lnTo>
                <a:pt x="734" y="1056"/>
              </a:lnTo>
              <a:lnTo>
                <a:pt x="716" y="1056"/>
              </a:lnTo>
              <a:lnTo>
                <a:pt x="697" y="1055"/>
              </a:lnTo>
              <a:lnTo>
                <a:pt x="679" y="1054"/>
              </a:lnTo>
              <a:lnTo>
                <a:pt x="662" y="1052"/>
              </a:lnTo>
              <a:lnTo>
                <a:pt x="655" y="1051"/>
              </a:lnTo>
              <a:lnTo>
                <a:pt x="648" y="1052"/>
              </a:lnTo>
              <a:lnTo>
                <a:pt x="642" y="1053"/>
              </a:lnTo>
              <a:lnTo>
                <a:pt x="635" y="1054"/>
              </a:lnTo>
              <a:lnTo>
                <a:pt x="622" y="1056"/>
              </a:lnTo>
              <a:lnTo>
                <a:pt x="608" y="1058"/>
              </a:lnTo>
              <a:lnTo>
                <a:pt x="601" y="1051"/>
              </a:lnTo>
              <a:lnTo>
                <a:pt x="594" y="1045"/>
              </a:lnTo>
              <a:lnTo>
                <a:pt x="588" y="1038"/>
              </a:lnTo>
              <a:lnTo>
                <a:pt x="579" y="1033"/>
              </a:lnTo>
              <a:lnTo>
                <a:pt x="571" y="1028"/>
              </a:lnTo>
              <a:lnTo>
                <a:pt x="566" y="1021"/>
              </a:lnTo>
              <a:lnTo>
                <a:pt x="562" y="1015"/>
              </a:lnTo>
              <a:lnTo>
                <a:pt x="558" y="1009"/>
              </a:lnTo>
              <a:lnTo>
                <a:pt x="555" y="1007"/>
              </a:lnTo>
              <a:lnTo>
                <a:pt x="552" y="1005"/>
              </a:lnTo>
              <a:lnTo>
                <a:pt x="549" y="1003"/>
              </a:lnTo>
              <a:lnTo>
                <a:pt x="546" y="1002"/>
              </a:lnTo>
              <a:lnTo>
                <a:pt x="543" y="1001"/>
              </a:lnTo>
              <a:lnTo>
                <a:pt x="539" y="1002"/>
              </a:lnTo>
              <a:lnTo>
                <a:pt x="534" y="1003"/>
              </a:lnTo>
              <a:lnTo>
                <a:pt x="527" y="1005"/>
              </a:lnTo>
              <a:lnTo>
                <a:pt x="517" y="1011"/>
              </a:lnTo>
              <a:lnTo>
                <a:pt x="503" y="1023"/>
              </a:lnTo>
              <a:lnTo>
                <a:pt x="488" y="1035"/>
              </a:lnTo>
              <a:lnTo>
                <a:pt x="478" y="1045"/>
              </a:lnTo>
              <a:lnTo>
                <a:pt x="455" y="1063"/>
              </a:lnTo>
              <a:lnTo>
                <a:pt x="432" y="1082"/>
              </a:lnTo>
              <a:lnTo>
                <a:pt x="408" y="1101"/>
              </a:lnTo>
              <a:lnTo>
                <a:pt x="382" y="1119"/>
              </a:lnTo>
              <a:lnTo>
                <a:pt x="357" y="1136"/>
              </a:lnTo>
              <a:lnTo>
                <a:pt x="332" y="1152"/>
              </a:lnTo>
              <a:lnTo>
                <a:pt x="305" y="1167"/>
              </a:lnTo>
              <a:lnTo>
                <a:pt x="279" y="1182"/>
              </a:lnTo>
              <a:lnTo>
                <a:pt x="271" y="1186"/>
              </a:lnTo>
              <a:lnTo>
                <a:pt x="265" y="1188"/>
              </a:lnTo>
              <a:lnTo>
                <a:pt x="260" y="1189"/>
              </a:lnTo>
              <a:lnTo>
                <a:pt x="254" y="1190"/>
              </a:lnTo>
              <a:lnTo>
                <a:pt x="250" y="1189"/>
              </a:lnTo>
              <a:lnTo>
                <a:pt x="246" y="1188"/>
              </a:lnTo>
              <a:lnTo>
                <a:pt x="243" y="1186"/>
              </a:lnTo>
              <a:lnTo>
                <a:pt x="240" y="1184"/>
              </a:lnTo>
              <a:lnTo>
                <a:pt x="234" y="1178"/>
              </a:lnTo>
              <a:lnTo>
                <a:pt x="228" y="1173"/>
              </a:lnTo>
              <a:lnTo>
                <a:pt x="226" y="1171"/>
              </a:lnTo>
              <a:lnTo>
                <a:pt x="224" y="1170"/>
              </a:lnTo>
              <a:lnTo>
                <a:pt x="221" y="1169"/>
              </a:lnTo>
              <a:lnTo>
                <a:pt x="218" y="1169"/>
              </a:lnTo>
              <a:lnTo>
                <a:pt x="207" y="1172"/>
              </a:lnTo>
              <a:lnTo>
                <a:pt x="198" y="1173"/>
              </a:lnTo>
              <a:lnTo>
                <a:pt x="189" y="1174"/>
              </a:lnTo>
              <a:lnTo>
                <a:pt x="183" y="1173"/>
              </a:lnTo>
              <a:lnTo>
                <a:pt x="176" y="1172"/>
              </a:lnTo>
              <a:lnTo>
                <a:pt x="167" y="1169"/>
              </a:lnTo>
              <a:lnTo>
                <a:pt x="159" y="1165"/>
              </a:lnTo>
              <a:lnTo>
                <a:pt x="149" y="1160"/>
              </a:lnTo>
              <a:lnTo>
                <a:pt x="144" y="1158"/>
              </a:lnTo>
              <a:lnTo>
                <a:pt x="141" y="1158"/>
              </a:lnTo>
              <a:lnTo>
                <a:pt x="138" y="1159"/>
              </a:lnTo>
              <a:lnTo>
                <a:pt x="136" y="1160"/>
              </a:lnTo>
              <a:lnTo>
                <a:pt x="134" y="1163"/>
              </a:lnTo>
              <a:lnTo>
                <a:pt x="133" y="1166"/>
              </a:lnTo>
              <a:lnTo>
                <a:pt x="132" y="1169"/>
              </a:lnTo>
              <a:lnTo>
                <a:pt x="132" y="1173"/>
              </a:lnTo>
              <a:lnTo>
                <a:pt x="131" y="1192"/>
              </a:lnTo>
              <a:lnTo>
                <a:pt x="130" y="1208"/>
              </a:lnTo>
              <a:lnTo>
                <a:pt x="127" y="1219"/>
              </a:lnTo>
              <a:lnTo>
                <a:pt x="121" y="1235"/>
              </a:lnTo>
              <a:lnTo>
                <a:pt x="116" y="1252"/>
              </a:lnTo>
              <a:lnTo>
                <a:pt x="109" y="1270"/>
              </a:lnTo>
              <a:lnTo>
                <a:pt x="100" y="1287"/>
              </a:lnTo>
              <a:lnTo>
                <a:pt x="92" y="1301"/>
              </a:lnTo>
              <a:lnTo>
                <a:pt x="87" y="1307"/>
              </a:lnTo>
              <a:lnTo>
                <a:pt x="81" y="1312"/>
              </a:lnTo>
              <a:lnTo>
                <a:pt x="76" y="1315"/>
              </a:lnTo>
              <a:lnTo>
                <a:pt x="71" y="1317"/>
              </a:lnTo>
              <a:lnTo>
                <a:pt x="60" y="1319"/>
              </a:lnTo>
              <a:lnTo>
                <a:pt x="52" y="1321"/>
              </a:lnTo>
              <a:lnTo>
                <a:pt x="46" y="1324"/>
              </a:lnTo>
              <a:lnTo>
                <a:pt x="40" y="1327"/>
              </a:lnTo>
              <a:lnTo>
                <a:pt x="35" y="1333"/>
              </a:lnTo>
              <a:lnTo>
                <a:pt x="31" y="1339"/>
              </a:lnTo>
              <a:lnTo>
                <a:pt x="25" y="1346"/>
              </a:lnTo>
              <a:lnTo>
                <a:pt x="18" y="1356"/>
              </a:lnTo>
              <a:lnTo>
                <a:pt x="9" y="1369"/>
              </a:lnTo>
              <a:lnTo>
                <a:pt x="1" y="1382"/>
              </a:lnTo>
              <a:lnTo>
                <a:pt x="0" y="1385"/>
              </a:lnTo>
              <a:lnTo>
                <a:pt x="0" y="1388"/>
              </a:lnTo>
              <a:lnTo>
                <a:pt x="0" y="1391"/>
              </a:lnTo>
              <a:lnTo>
                <a:pt x="1" y="1394"/>
              </a:lnTo>
              <a:lnTo>
                <a:pt x="3" y="1398"/>
              </a:lnTo>
              <a:lnTo>
                <a:pt x="5" y="1400"/>
              </a:lnTo>
              <a:lnTo>
                <a:pt x="9" y="1403"/>
              </a:lnTo>
              <a:lnTo>
                <a:pt x="13" y="1405"/>
              </a:lnTo>
              <a:lnTo>
                <a:pt x="24" y="1409"/>
              </a:lnTo>
              <a:lnTo>
                <a:pt x="34" y="1414"/>
              </a:lnTo>
              <a:lnTo>
                <a:pt x="47" y="1422"/>
              </a:lnTo>
              <a:lnTo>
                <a:pt x="59" y="1429"/>
              </a:lnTo>
              <a:lnTo>
                <a:pt x="65" y="1433"/>
              </a:lnTo>
              <a:lnTo>
                <a:pt x="70" y="1437"/>
              </a:lnTo>
              <a:lnTo>
                <a:pt x="74" y="1442"/>
              </a:lnTo>
              <a:lnTo>
                <a:pt x="77" y="1447"/>
              </a:lnTo>
              <a:lnTo>
                <a:pt x="80" y="1452"/>
              </a:lnTo>
              <a:lnTo>
                <a:pt x="82" y="1457"/>
              </a:lnTo>
              <a:lnTo>
                <a:pt x="82" y="1463"/>
              </a:lnTo>
              <a:lnTo>
                <a:pt x="81" y="1468"/>
              </a:lnTo>
              <a:lnTo>
                <a:pt x="78" y="1491"/>
              </a:lnTo>
              <a:lnTo>
                <a:pt x="78" y="1508"/>
              </a:lnTo>
              <a:lnTo>
                <a:pt x="76" y="1515"/>
              </a:lnTo>
              <a:lnTo>
                <a:pt x="73" y="1522"/>
              </a:lnTo>
              <a:lnTo>
                <a:pt x="67" y="1532"/>
              </a:lnTo>
              <a:lnTo>
                <a:pt x="57" y="1541"/>
              </a:lnTo>
              <a:lnTo>
                <a:pt x="52" y="1544"/>
              </a:lnTo>
              <a:lnTo>
                <a:pt x="45" y="1545"/>
              </a:lnTo>
              <a:lnTo>
                <a:pt x="37" y="1546"/>
              </a:lnTo>
              <a:lnTo>
                <a:pt x="30" y="1546"/>
              </a:lnTo>
              <a:lnTo>
                <a:pt x="23" y="1546"/>
              </a:lnTo>
              <a:lnTo>
                <a:pt x="16" y="1547"/>
              </a:lnTo>
              <a:lnTo>
                <a:pt x="13" y="1548"/>
              </a:lnTo>
              <a:lnTo>
                <a:pt x="12" y="1549"/>
              </a:lnTo>
              <a:lnTo>
                <a:pt x="10" y="1551"/>
              </a:lnTo>
              <a:lnTo>
                <a:pt x="10" y="1553"/>
              </a:lnTo>
              <a:lnTo>
                <a:pt x="10" y="1564"/>
              </a:lnTo>
              <a:lnTo>
                <a:pt x="11" y="1577"/>
              </a:lnTo>
              <a:lnTo>
                <a:pt x="12" y="1590"/>
              </a:lnTo>
              <a:lnTo>
                <a:pt x="12" y="1604"/>
              </a:lnTo>
              <a:lnTo>
                <a:pt x="13" y="1607"/>
              </a:lnTo>
              <a:lnTo>
                <a:pt x="14" y="1611"/>
              </a:lnTo>
              <a:lnTo>
                <a:pt x="17" y="1613"/>
              </a:lnTo>
              <a:lnTo>
                <a:pt x="21" y="1616"/>
              </a:lnTo>
              <a:lnTo>
                <a:pt x="30" y="1620"/>
              </a:lnTo>
              <a:lnTo>
                <a:pt x="42" y="1623"/>
              </a:lnTo>
              <a:lnTo>
                <a:pt x="52" y="1626"/>
              </a:lnTo>
              <a:lnTo>
                <a:pt x="63" y="1631"/>
              </a:lnTo>
              <a:lnTo>
                <a:pt x="67" y="1635"/>
              </a:lnTo>
              <a:lnTo>
                <a:pt x="70" y="1639"/>
              </a:lnTo>
              <a:lnTo>
                <a:pt x="72" y="1644"/>
              </a:lnTo>
              <a:lnTo>
                <a:pt x="73" y="1650"/>
              </a:lnTo>
              <a:lnTo>
                <a:pt x="73" y="1668"/>
              </a:lnTo>
              <a:lnTo>
                <a:pt x="73" y="1686"/>
              </a:lnTo>
              <a:lnTo>
                <a:pt x="72" y="1704"/>
              </a:lnTo>
              <a:lnTo>
                <a:pt x="71" y="1721"/>
              </a:lnTo>
              <a:lnTo>
                <a:pt x="70" y="1739"/>
              </a:lnTo>
              <a:lnTo>
                <a:pt x="69" y="1758"/>
              </a:lnTo>
              <a:lnTo>
                <a:pt x="69" y="1776"/>
              </a:lnTo>
              <a:lnTo>
                <a:pt x="70" y="1794"/>
              </a:lnTo>
              <a:lnTo>
                <a:pt x="71" y="1804"/>
              </a:lnTo>
              <a:lnTo>
                <a:pt x="73" y="1814"/>
              </a:lnTo>
              <a:lnTo>
                <a:pt x="75" y="1824"/>
              </a:lnTo>
              <a:lnTo>
                <a:pt x="78" y="1833"/>
              </a:lnTo>
              <a:lnTo>
                <a:pt x="86" y="1852"/>
              </a:lnTo>
              <a:lnTo>
                <a:pt x="94" y="1871"/>
              </a:lnTo>
              <a:lnTo>
                <a:pt x="104" y="1887"/>
              </a:lnTo>
              <a:lnTo>
                <a:pt x="117" y="1904"/>
              </a:lnTo>
              <a:lnTo>
                <a:pt x="123" y="1913"/>
              </a:lnTo>
              <a:lnTo>
                <a:pt x="128" y="1921"/>
              </a:lnTo>
              <a:lnTo>
                <a:pt x="132" y="1930"/>
              </a:lnTo>
              <a:lnTo>
                <a:pt x="133" y="1938"/>
              </a:lnTo>
              <a:lnTo>
                <a:pt x="132" y="1947"/>
              </a:lnTo>
              <a:lnTo>
                <a:pt x="132" y="1956"/>
              </a:lnTo>
              <a:lnTo>
                <a:pt x="132" y="1964"/>
              </a:lnTo>
              <a:lnTo>
                <a:pt x="133" y="1973"/>
              </a:lnTo>
              <a:lnTo>
                <a:pt x="136" y="1990"/>
              </a:lnTo>
              <a:lnTo>
                <a:pt x="140" y="2006"/>
              </a:lnTo>
              <a:lnTo>
                <a:pt x="144" y="2022"/>
              </a:lnTo>
              <a:lnTo>
                <a:pt x="149" y="2039"/>
              </a:lnTo>
              <a:lnTo>
                <a:pt x="153" y="2056"/>
              </a:lnTo>
              <a:lnTo>
                <a:pt x="156" y="2073"/>
              </a:lnTo>
              <a:lnTo>
                <a:pt x="159" y="2092"/>
              </a:lnTo>
              <a:lnTo>
                <a:pt x="161" y="2112"/>
              </a:lnTo>
              <a:lnTo>
                <a:pt x="162" y="2122"/>
              </a:lnTo>
              <a:lnTo>
                <a:pt x="162" y="2131"/>
              </a:lnTo>
              <a:lnTo>
                <a:pt x="161" y="2140"/>
              </a:lnTo>
              <a:lnTo>
                <a:pt x="160" y="2150"/>
              </a:lnTo>
              <a:lnTo>
                <a:pt x="157" y="2158"/>
              </a:lnTo>
              <a:lnTo>
                <a:pt x="155" y="2166"/>
              </a:lnTo>
              <a:lnTo>
                <a:pt x="151" y="2172"/>
              </a:lnTo>
              <a:lnTo>
                <a:pt x="146" y="2178"/>
              </a:lnTo>
              <a:lnTo>
                <a:pt x="139" y="2185"/>
              </a:lnTo>
              <a:lnTo>
                <a:pt x="130" y="2193"/>
              </a:lnTo>
              <a:lnTo>
                <a:pt x="124" y="2197"/>
              </a:lnTo>
              <a:lnTo>
                <a:pt x="121" y="2201"/>
              </a:lnTo>
              <a:lnTo>
                <a:pt x="118" y="2206"/>
              </a:lnTo>
              <a:lnTo>
                <a:pt x="117" y="2212"/>
              </a:lnTo>
              <a:lnTo>
                <a:pt x="120" y="2223"/>
              </a:lnTo>
              <a:lnTo>
                <a:pt x="122" y="2238"/>
              </a:lnTo>
              <a:lnTo>
                <a:pt x="124" y="2254"/>
              </a:lnTo>
              <a:lnTo>
                <a:pt x="124" y="2269"/>
              </a:lnTo>
              <a:lnTo>
                <a:pt x="124" y="2302"/>
              </a:lnTo>
              <a:lnTo>
                <a:pt x="122" y="2330"/>
              </a:lnTo>
              <a:lnTo>
                <a:pt x="119" y="2355"/>
              </a:lnTo>
              <a:lnTo>
                <a:pt x="117" y="2379"/>
              </a:lnTo>
              <a:lnTo>
                <a:pt x="116" y="2402"/>
              </a:lnTo>
              <a:lnTo>
                <a:pt x="117" y="2430"/>
              </a:lnTo>
              <a:lnTo>
                <a:pt x="117" y="2435"/>
              </a:lnTo>
              <a:lnTo>
                <a:pt x="116" y="2440"/>
              </a:lnTo>
              <a:lnTo>
                <a:pt x="114" y="2444"/>
              </a:lnTo>
              <a:lnTo>
                <a:pt x="113" y="2447"/>
              </a:lnTo>
              <a:lnTo>
                <a:pt x="108" y="2452"/>
              </a:lnTo>
              <a:lnTo>
                <a:pt x="101" y="2455"/>
              </a:lnTo>
              <a:lnTo>
                <a:pt x="94" y="2458"/>
              </a:lnTo>
              <a:lnTo>
                <a:pt x="87" y="2460"/>
              </a:lnTo>
              <a:lnTo>
                <a:pt x="84" y="2462"/>
              </a:lnTo>
              <a:lnTo>
                <a:pt x="80" y="2464"/>
              </a:lnTo>
              <a:lnTo>
                <a:pt x="78" y="2466"/>
              </a:lnTo>
              <a:lnTo>
                <a:pt x="76" y="2469"/>
              </a:lnTo>
              <a:lnTo>
                <a:pt x="73" y="2476"/>
              </a:lnTo>
              <a:lnTo>
                <a:pt x="72" y="2481"/>
              </a:lnTo>
              <a:lnTo>
                <a:pt x="73" y="2487"/>
              </a:lnTo>
              <a:lnTo>
                <a:pt x="75" y="2493"/>
              </a:lnTo>
              <a:lnTo>
                <a:pt x="81" y="2507"/>
              </a:lnTo>
              <a:lnTo>
                <a:pt x="90" y="2521"/>
              </a:lnTo>
              <a:lnTo>
                <a:pt x="99" y="2535"/>
              </a:lnTo>
              <a:lnTo>
                <a:pt x="107" y="2550"/>
              </a:lnTo>
              <a:lnTo>
                <a:pt x="110" y="2557"/>
              </a:lnTo>
              <a:lnTo>
                <a:pt x="112" y="2565"/>
              </a:lnTo>
              <a:lnTo>
                <a:pt x="113" y="2572"/>
              </a:lnTo>
              <a:lnTo>
                <a:pt x="112" y="2579"/>
              </a:lnTo>
              <a:lnTo>
                <a:pt x="109" y="2593"/>
              </a:lnTo>
              <a:lnTo>
                <a:pt x="107" y="2606"/>
              </a:lnTo>
              <a:lnTo>
                <a:pt x="106" y="2619"/>
              </a:lnTo>
              <a:lnTo>
                <a:pt x="106" y="2633"/>
              </a:lnTo>
              <a:lnTo>
                <a:pt x="108" y="2641"/>
              </a:lnTo>
              <a:lnTo>
                <a:pt x="111" y="2649"/>
              </a:lnTo>
              <a:lnTo>
                <a:pt x="115" y="2655"/>
              </a:lnTo>
              <a:lnTo>
                <a:pt x="120" y="2660"/>
              </a:lnTo>
              <a:lnTo>
                <a:pt x="125" y="2665"/>
              </a:lnTo>
              <a:lnTo>
                <a:pt x="131" y="2671"/>
              </a:lnTo>
              <a:lnTo>
                <a:pt x="135" y="2677"/>
              </a:lnTo>
              <a:lnTo>
                <a:pt x="138" y="2683"/>
              </a:lnTo>
              <a:lnTo>
                <a:pt x="136" y="2699"/>
              </a:lnTo>
              <a:lnTo>
                <a:pt x="136" y="2713"/>
              </a:lnTo>
              <a:lnTo>
                <a:pt x="135" y="2721"/>
              </a:lnTo>
              <a:lnTo>
                <a:pt x="134" y="2728"/>
              </a:lnTo>
              <a:lnTo>
                <a:pt x="132" y="2737"/>
              </a:lnTo>
              <a:lnTo>
                <a:pt x="130" y="2745"/>
              </a:lnTo>
              <a:lnTo>
                <a:pt x="97" y="2839"/>
              </a:lnTo>
              <a:lnTo>
                <a:pt x="93" y="2848"/>
              </a:lnTo>
              <a:lnTo>
                <a:pt x="89" y="2854"/>
              </a:lnTo>
              <a:lnTo>
                <a:pt x="86" y="2858"/>
              </a:lnTo>
              <a:lnTo>
                <a:pt x="82" y="2861"/>
              </a:lnTo>
              <a:lnTo>
                <a:pt x="81" y="2863"/>
              </a:lnTo>
              <a:lnTo>
                <a:pt x="81" y="2864"/>
              </a:lnTo>
              <a:lnTo>
                <a:pt x="81" y="2866"/>
              </a:lnTo>
              <a:lnTo>
                <a:pt x="82" y="2869"/>
              </a:lnTo>
              <a:lnTo>
                <a:pt x="86" y="2874"/>
              </a:lnTo>
              <a:lnTo>
                <a:pt x="94" y="2880"/>
              </a:lnTo>
              <a:lnTo>
                <a:pt x="108" y="2893"/>
              </a:lnTo>
              <a:lnTo>
                <a:pt x="120" y="2905"/>
              </a:lnTo>
              <a:lnTo>
                <a:pt x="132" y="2918"/>
              </a:lnTo>
              <a:lnTo>
                <a:pt x="143" y="2931"/>
              </a:lnTo>
              <a:lnTo>
                <a:pt x="166" y="2959"/>
              </a:lnTo>
              <a:lnTo>
                <a:pt x="188" y="2987"/>
              </a:lnTo>
              <a:lnTo>
                <a:pt x="202" y="3003"/>
              </a:lnTo>
              <a:lnTo>
                <a:pt x="218" y="3018"/>
              </a:lnTo>
              <a:lnTo>
                <a:pt x="234" y="3032"/>
              </a:lnTo>
              <a:lnTo>
                <a:pt x="250" y="3047"/>
              </a:lnTo>
              <a:lnTo>
                <a:pt x="268" y="3060"/>
              </a:lnTo>
              <a:lnTo>
                <a:pt x="285" y="3075"/>
              </a:lnTo>
              <a:lnTo>
                <a:pt x="301" y="3090"/>
              </a:lnTo>
              <a:lnTo>
                <a:pt x="315" y="3105"/>
              </a:lnTo>
              <a:lnTo>
                <a:pt x="317" y="3115"/>
              </a:lnTo>
              <a:lnTo>
                <a:pt x="322" y="3126"/>
              </a:lnTo>
              <a:lnTo>
                <a:pt x="327" y="3137"/>
              </a:lnTo>
              <a:lnTo>
                <a:pt x="333" y="3148"/>
              </a:lnTo>
              <a:lnTo>
                <a:pt x="346" y="3171"/>
              </a:lnTo>
              <a:lnTo>
                <a:pt x="357" y="3191"/>
              </a:lnTo>
              <a:lnTo>
                <a:pt x="428" y="3326"/>
              </a:lnTo>
              <a:lnTo>
                <a:pt x="435" y="3341"/>
              </a:lnTo>
              <a:lnTo>
                <a:pt x="442" y="3359"/>
              </a:lnTo>
              <a:lnTo>
                <a:pt x="451" y="3379"/>
              </a:lnTo>
              <a:lnTo>
                <a:pt x="458" y="3399"/>
              </a:lnTo>
              <a:lnTo>
                <a:pt x="464" y="3420"/>
              </a:lnTo>
              <a:lnTo>
                <a:pt x="471" y="3440"/>
              </a:lnTo>
              <a:lnTo>
                <a:pt x="474" y="3458"/>
              </a:lnTo>
              <a:lnTo>
                <a:pt x="475" y="3475"/>
              </a:lnTo>
              <a:lnTo>
                <a:pt x="474" y="3479"/>
              </a:lnTo>
              <a:lnTo>
                <a:pt x="474" y="3486"/>
              </a:lnTo>
              <a:lnTo>
                <a:pt x="474" y="3491"/>
              </a:lnTo>
              <a:lnTo>
                <a:pt x="475" y="3498"/>
              </a:lnTo>
              <a:lnTo>
                <a:pt x="479" y="3512"/>
              </a:lnTo>
              <a:lnTo>
                <a:pt x="484" y="3528"/>
              </a:lnTo>
              <a:lnTo>
                <a:pt x="496" y="3557"/>
              </a:lnTo>
              <a:lnTo>
                <a:pt x="505" y="3580"/>
              </a:lnTo>
              <a:lnTo>
                <a:pt x="514" y="3602"/>
              </a:lnTo>
              <a:lnTo>
                <a:pt x="524" y="3623"/>
              </a:lnTo>
              <a:lnTo>
                <a:pt x="535" y="3643"/>
              </a:lnTo>
              <a:lnTo>
                <a:pt x="546" y="3664"/>
              </a:lnTo>
              <a:lnTo>
                <a:pt x="571" y="3704"/>
              </a:lnTo>
              <a:lnTo>
                <a:pt x="596" y="3742"/>
              </a:lnTo>
              <a:lnTo>
                <a:pt x="623" y="3781"/>
              </a:lnTo>
              <a:lnTo>
                <a:pt x="648" y="3822"/>
              </a:lnTo>
              <a:lnTo>
                <a:pt x="659" y="3842"/>
              </a:lnTo>
              <a:lnTo>
                <a:pt x="670" y="3863"/>
              </a:lnTo>
              <a:lnTo>
                <a:pt x="679" y="3884"/>
              </a:lnTo>
              <a:lnTo>
                <a:pt x="688" y="3906"/>
              </a:lnTo>
              <a:lnTo>
                <a:pt x="689" y="3920"/>
              </a:lnTo>
              <a:lnTo>
                <a:pt x="690" y="3934"/>
              </a:lnTo>
              <a:lnTo>
                <a:pt x="692" y="3948"/>
              </a:lnTo>
              <a:lnTo>
                <a:pt x="694" y="3961"/>
              </a:lnTo>
              <a:lnTo>
                <a:pt x="700" y="3989"/>
              </a:lnTo>
              <a:lnTo>
                <a:pt x="707" y="4016"/>
              </a:lnTo>
              <a:lnTo>
                <a:pt x="714" y="4043"/>
              </a:lnTo>
              <a:lnTo>
                <a:pt x="721" y="4070"/>
              </a:lnTo>
              <a:lnTo>
                <a:pt x="728" y="4097"/>
              </a:lnTo>
              <a:lnTo>
                <a:pt x="732" y="4125"/>
              </a:lnTo>
              <a:lnTo>
                <a:pt x="733" y="4139"/>
              </a:lnTo>
              <a:lnTo>
                <a:pt x="734" y="4154"/>
              </a:lnTo>
              <a:lnTo>
                <a:pt x="735" y="4169"/>
              </a:lnTo>
              <a:lnTo>
                <a:pt x="734" y="4183"/>
              </a:lnTo>
              <a:lnTo>
                <a:pt x="733" y="4213"/>
              </a:lnTo>
              <a:lnTo>
                <a:pt x="730" y="4241"/>
              </a:lnTo>
              <a:lnTo>
                <a:pt x="728" y="4270"/>
              </a:lnTo>
              <a:lnTo>
                <a:pt x="724" y="4300"/>
              </a:lnTo>
              <a:lnTo>
                <a:pt x="722" y="4329"/>
              </a:lnTo>
              <a:lnTo>
                <a:pt x="721" y="4358"/>
              </a:lnTo>
              <a:lnTo>
                <a:pt x="720" y="4390"/>
              </a:lnTo>
              <a:lnTo>
                <a:pt x="721" y="4420"/>
              </a:lnTo>
              <a:lnTo>
                <a:pt x="724" y="4452"/>
              </a:lnTo>
              <a:lnTo>
                <a:pt x="729" y="4482"/>
              </a:lnTo>
              <a:lnTo>
                <a:pt x="732" y="4497"/>
              </a:lnTo>
              <a:lnTo>
                <a:pt x="736" y="4511"/>
              </a:lnTo>
              <a:lnTo>
                <a:pt x="740" y="4526"/>
              </a:lnTo>
              <a:lnTo>
                <a:pt x="744" y="4541"/>
              </a:lnTo>
              <a:lnTo>
                <a:pt x="750" y="4555"/>
              </a:lnTo>
              <a:lnTo>
                <a:pt x="756" y="4569"/>
              </a:lnTo>
              <a:lnTo>
                <a:pt x="762" y="4584"/>
              </a:lnTo>
              <a:lnTo>
                <a:pt x="770" y="4597"/>
              </a:lnTo>
              <a:lnTo>
                <a:pt x="776" y="4613"/>
              </a:lnTo>
              <a:lnTo>
                <a:pt x="781" y="4628"/>
              </a:lnTo>
              <a:lnTo>
                <a:pt x="784" y="4643"/>
              </a:lnTo>
              <a:lnTo>
                <a:pt x="786" y="4660"/>
              </a:lnTo>
              <a:lnTo>
                <a:pt x="788" y="4693"/>
              </a:lnTo>
              <a:lnTo>
                <a:pt x="788" y="4725"/>
              </a:lnTo>
              <a:lnTo>
                <a:pt x="789" y="4742"/>
              </a:lnTo>
              <a:lnTo>
                <a:pt x="792" y="4760"/>
              </a:lnTo>
              <a:lnTo>
                <a:pt x="794" y="4776"/>
              </a:lnTo>
              <a:lnTo>
                <a:pt x="797" y="4793"/>
              </a:lnTo>
              <a:lnTo>
                <a:pt x="799" y="4810"/>
              </a:lnTo>
              <a:lnTo>
                <a:pt x="802" y="4827"/>
              </a:lnTo>
              <a:lnTo>
                <a:pt x="803" y="4845"/>
              </a:lnTo>
              <a:lnTo>
                <a:pt x="804" y="4861"/>
              </a:lnTo>
              <a:lnTo>
                <a:pt x="804" y="4868"/>
              </a:lnTo>
              <a:lnTo>
                <a:pt x="806" y="4874"/>
              </a:lnTo>
              <a:lnTo>
                <a:pt x="807" y="4880"/>
              </a:lnTo>
              <a:lnTo>
                <a:pt x="809" y="4886"/>
              </a:lnTo>
              <a:lnTo>
                <a:pt x="816" y="4898"/>
              </a:lnTo>
              <a:lnTo>
                <a:pt x="822" y="4911"/>
              </a:lnTo>
              <a:lnTo>
                <a:pt x="828" y="4922"/>
              </a:lnTo>
              <a:lnTo>
                <a:pt x="836" y="4934"/>
              </a:lnTo>
              <a:lnTo>
                <a:pt x="842" y="4945"/>
              </a:lnTo>
              <a:lnTo>
                <a:pt x="847" y="4957"/>
              </a:lnTo>
              <a:lnTo>
                <a:pt x="849" y="4965"/>
              </a:lnTo>
              <a:lnTo>
                <a:pt x="850" y="4975"/>
              </a:lnTo>
              <a:lnTo>
                <a:pt x="851" y="4986"/>
              </a:lnTo>
              <a:lnTo>
                <a:pt x="850" y="4996"/>
              </a:lnTo>
              <a:lnTo>
                <a:pt x="849" y="5019"/>
              </a:lnTo>
              <a:lnTo>
                <a:pt x="849" y="5040"/>
              </a:lnTo>
              <a:lnTo>
                <a:pt x="849" y="5051"/>
              </a:lnTo>
              <a:lnTo>
                <a:pt x="851" y="5060"/>
              </a:lnTo>
              <a:lnTo>
                <a:pt x="855" y="5069"/>
              </a:lnTo>
              <a:lnTo>
                <a:pt x="859" y="5076"/>
              </a:lnTo>
              <a:lnTo>
                <a:pt x="861" y="5080"/>
              </a:lnTo>
              <a:lnTo>
                <a:pt x="865" y="5082"/>
              </a:lnTo>
              <a:lnTo>
                <a:pt x="868" y="5085"/>
              </a:lnTo>
              <a:lnTo>
                <a:pt x="872" y="5088"/>
              </a:lnTo>
              <a:lnTo>
                <a:pt x="878" y="5090"/>
              </a:lnTo>
              <a:lnTo>
                <a:pt x="883" y="5091"/>
              </a:lnTo>
              <a:lnTo>
                <a:pt x="889" y="5092"/>
              </a:lnTo>
              <a:lnTo>
                <a:pt x="896" y="5092"/>
              </a:lnTo>
              <a:lnTo>
                <a:pt x="914" y="5093"/>
              </a:lnTo>
              <a:lnTo>
                <a:pt x="932" y="5096"/>
              </a:lnTo>
              <a:lnTo>
                <a:pt x="949" y="5100"/>
              </a:lnTo>
              <a:lnTo>
                <a:pt x="965" y="5105"/>
              </a:lnTo>
              <a:lnTo>
                <a:pt x="980" y="5112"/>
              </a:lnTo>
              <a:lnTo>
                <a:pt x="996" y="5120"/>
              </a:lnTo>
              <a:lnTo>
                <a:pt x="1010" y="5129"/>
              </a:lnTo>
              <a:lnTo>
                <a:pt x="1024" y="5141"/>
              </a:lnTo>
              <a:lnTo>
                <a:pt x="1035" y="5150"/>
              </a:lnTo>
              <a:lnTo>
                <a:pt x="1046" y="5158"/>
              </a:lnTo>
              <a:lnTo>
                <a:pt x="1059" y="5165"/>
              </a:lnTo>
              <a:lnTo>
                <a:pt x="1071" y="5171"/>
              </a:lnTo>
              <a:lnTo>
                <a:pt x="1096" y="5183"/>
              </a:lnTo>
              <a:lnTo>
                <a:pt x="1120" y="5197"/>
              </a:lnTo>
              <a:lnTo>
                <a:pt x="1128" y="5203"/>
              </a:lnTo>
              <a:lnTo>
                <a:pt x="1136" y="5210"/>
              </a:lnTo>
              <a:lnTo>
                <a:pt x="1144" y="5217"/>
              </a:lnTo>
              <a:lnTo>
                <a:pt x="1151" y="5226"/>
              </a:lnTo>
              <a:lnTo>
                <a:pt x="1159" y="5233"/>
              </a:lnTo>
              <a:lnTo>
                <a:pt x="1166" y="5239"/>
              </a:lnTo>
              <a:lnTo>
                <a:pt x="1176" y="5245"/>
              </a:lnTo>
              <a:lnTo>
                <a:pt x="1185" y="5249"/>
              </a:lnTo>
              <a:lnTo>
                <a:pt x="1200" y="5252"/>
              </a:lnTo>
              <a:lnTo>
                <a:pt x="1213" y="5252"/>
              </a:lnTo>
              <a:lnTo>
                <a:pt x="1225" y="5252"/>
              </a:lnTo>
              <a:lnTo>
                <a:pt x="1237" y="5252"/>
              </a:lnTo>
              <a:lnTo>
                <a:pt x="1243" y="5253"/>
              </a:lnTo>
              <a:lnTo>
                <a:pt x="1248" y="5254"/>
              </a:lnTo>
              <a:lnTo>
                <a:pt x="1253" y="5256"/>
              </a:lnTo>
              <a:lnTo>
                <a:pt x="1258" y="5258"/>
              </a:lnTo>
              <a:lnTo>
                <a:pt x="1264" y="5261"/>
              </a:lnTo>
              <a:lnTo>
                <a:pt x="1268" y="5267"/>
              </a:lnTo>
              <a:lnTo>
                <a:pt x="1273" y="5272"/>
              </a:lnTo>
              <a:lnTo>
                <a:pt x="1277" y="5279"/>
              </a:lnTo>
              <a:lnTo>
                <a:pt x="1287" y="5293"/>
              </a:lnTo>
              <a:lnTo>
                <a:pt x="1295" y="5303"/>
              </a:lnTo>
              <a:lnTo>
                <a:pt x="1305" y="5312"/>
              </a:lnTo>
              <a:lnTo>
                <a:pt x="1314" y="5318"/>
              </a:lnTo>
              <a:lnTo>
                <a:pt x="1324" y="5323"/>
              </a:lnTo>
              <a:lnTo>
                <a:pt x="1337" y="5327"/>
              </a:lnTo>
              <a:lnTo>
                <a:pt x="1350" y="5331"/>
              </a:lnTo>
              <a:lnTo>
                <a:pt x="1365" y="5335"/>
              </a:lnTo>
              <a:lnTo>
                <a:pt x="1371" y="5336"/>
              </a:lnTo>
              <a:lnTo>
                <a:pt x="1376" y="5336"/>
              </a:lnTo>
              <a:lnTo>
                <a:pt x="1381" y="5336"/>
              </a:lnTo>
              <a:lnTo>
                <a:pt x="1386" y="5335"/>
              </a:lnTo>
              <a:lnTo>
                <a:pt x="1396" y="5331"/>
              </a:lnTo>
              <a:lnTo>
                <a:pt x="1404" y="5325"/>
              </a:lnTo>
              <a:lnTo>
                <a:pt x="1414" y="5319"/>
              </a:lnTo>
              <a:lnTo>
                <a:pt x="1422" y="5313"/>
              </a:lnTo>
              <a:lnTo>
                <a:pt x="1431" y="5308"/>
              </a:lnTo>
              <a:lnTo>
                <a:pt x="1441" y="5304"/>
              </a:lnTo>
              <a:lnTo>
                <a:pt x="1448" y="5302"/>
              </a:lnTo>
              <a:lnTo>
                <a:pt x="1457" y="5302"/>
              </a:lnTo>
              <a:lnTo>
                <a:pt x="1465" y="5303"/>
              </a:lnTo>
              <a:lnTo>
                <a:pt x="1473" y="5305"/>
              </a:lnTo>
              <a:lnTo>
                <a:pt x="1490" y="5311"/>
              </a:lnTo>
              <a:lnTo>
                <a:pt x="1506" y="5317"/>
              </a:lnTo>
              <a:lnTo>
                <a:pt x="1523" y="5325"/>
              </a:lnTo>
              <a:lnTo>
                <a:pt x="1536" y="5334"/>
              </a:lnTo>
              <a:lnTo>
                <a:pt x="1548" y="5342"/>
              </a:lnTo>
              <a:lnTo>
                <a:pt x="1557" y="5348"/>
              </a:lnTo>
              <a:lnTo>
                <a:pt x="1563" y="5351"/>
              </a:lnTo>
              <a:lnTo>
                <a:pt x="1568" y="5352"/>
              </a:lnTo>
              <a:lnTo>
                <a:pt x="1573" y="5353"/>
              </a:lnTo>
              <a:lnTo>
                <a:pt x="1579" y="5353"/>
              </a:lnTo>
              <a:lnTo>
                <a:pt x="1587" y="5351"/>
              </a:lnTo>
              <a:lnTo>
                <a:pt x="1595" y="5348"/>
              </a:lnTo>
              <a:lnTo>
                <a:pt x="1605" y="5344"/>
              </a:lnTo>
              <a:lnTo>
                <a:pt x="1614" y="5338"/>
              </a:lnTo>
              <a:lnTo>
                <a:pt x="1620" y="5336"/>
              </a:lnTo>
              <a:lnTo>
                <a:pt x="1627" y="5333"/>
              </a:lnTo>
              <a:lnTo>
                <a:pt x="1633" y="5331"/>
              </a:lnTo>
              <a:lnTo>
                <a:pt x="1639" y="5330"/>
              </a:lnTo>
              <a:lnTo>
                <a:pt x="1652" y="5327"/>
              </a:lnTo>
              <a:lnTo>
                <a:pt x="1665" y="5327"/>
              </a:lnTo>
              <a:lnTo>
                <a:pt x="1679" y="5330"/>
              </a:lnTo>
              <a:lnTo>
                <a:pt x="1693" y="5332"/>
              </a:lnTo>
              <a:lnTo>
                <a:pt x="1706" y="5336"/>
              </a:lnTo>
              <a:lnTo>
                <a:pt x="1721" y="5340"/>
              </a:lnTo>
              <a:lnTo>
                <a:pt x="1748" y="5351"/>
              </a:lnTo>
              <a:lnTo>
                <a:pt x="1776" y="5361"/>
              </a:lnTo>
              <a:lnTo>
                <a:pt x="1788" y="5366"/>
              </a:lnTo>
              <a:lnTo>
                <a:pt x="1801" y="5370"/>
              </a:lnTo>
              <a:lnTo>
                <a:pt x="1812" y="5374"/>
              </a:lnTo>
              <a:lnTo>
                <a:pt x="1824" y="5377"/>
              </a:lnTo>
              <a:lnTo>
                <a:pt x="1831" y="5377"/>
              </a:lnTo>
              <a:lnTo>
                <a:pt x="1838" y="5378"/>
              </a:lnTo>
              <a:lnTo>
                <a:pt x="1847" y="5377"/>
              </a:lnTo>
              <a:lnTo>
                <a:pt x="1854" y="5376"/>
              </a:lnTo>
              <a:lnTo>
                <a:pt x="1869" y="5373"/>
              </a:lnTo>
              <a:lnTo>
                <a:pt x="1884" y="5369"/>
              </a:lnTo>
              <a:lnTo>
                <a:pt x="1897" y="5365"/>
              </a:lnTo>
              <a:lnTo>
                <a:pt x="1912" y="5363"/>
              </a:lnTo>
              <a:lnTo>
                <a:pt x="1919" y="5363"/>
              </a:lnTo>
              <a:lnTo>
                <a:pt x="1927" y="5363"/>
              </a:lnTo>
              <a:lnTo>
                <a:pt x="1934" y="5364"/>
              </a:lnTo>
              <a:lnTo>
                <a:pt x="1941" y="5366"/>
              </a:lnTo>
              <a:lnTo>
                <a:pt x="1952" y="5370"/>
              </a:lnTo>
              <a:lnTo>
                <a:pt x="1962" y="5378"/>
              </a:lnTo>
              <a:lnTo>
                <a:pt x="1974" y="5385"/>
              </a:lnTo>
              <a:lnTo>
                <a:pt x="1985" y="5396"/>
              </a:lnTo>
              <a:lnTo>
                <a:pt x="1996" y="5405"/>
              </a:lnTo>
              <a:lnTo>
                <a:pt x="2004" y="5417"/>
              </a:lnTo>
              <a:lnTo>
                <a:pt x="2007" y="5422"/>
              </a:lnTo>
              <a:lnTo>
                <a:pt x="2009" y="5427"/>
              </a:lnTo>
              <a:lnTo>
                <a:pt x="2012" y="5432"/>
              </a:lnTo>
              <a:lnTo>
                <a:pt x="2012" y="5438"/>
              </a:lnTo>
              <a:lnTo>
                <a:pt x="2008" y="5446"/>
              </a:lnTo>
              <a:lnTo>
                <a:pt x="2007" y="5454"/>
              </a:lnTo>
              <a:lnTo>
                <a:pt x="2007" y="5462"/>
              </a:lnTo>
              <a:lnTo>
                <a:pt x="2009" y="5470"/>
              </a:lnTo>
              <a:lnTo>
                <a:pt x="2014" y="5476"/>
              </a:lnTo>
              <a:lnTo>
                <a:pt x="2019" y="5484"/>
              </a:lnTo>
              <a:lnTo>
                <a:pt x="2025" y="5490"/>
              </a:lnTo>
              <a:lnTo>
                <a:pt x="2033" y="5495"/>
              </a:lnTo>
              <a:lnTo>
                <a:pt x="2042" y="5501"/>
              </a:lnTo>
              <a:lnTo>
                <a:pt x="2052" y="5507"/>
              </a:lnTo>
              <a:lnTo>
                <a:pt x="2063" y="5511"/>
              </a:lnTo>
              <a:lnTo>
                <a:pt x="2076" y="5516"/>
              </a:lnTo>
              <a:lnTo>
                <a:pt x="2101" y="5524"/>
              </a:lnTo>
              <a:lnTo>
                <a:pt x="2129" y="5532"/>
              </a:lnTo>
              <a:lnTo>
                <a:pt x="2158" y="5538"/>
              </a:lnTo>
              <a:lnTo>
                <a:pt x="2188" y="5543"/>
              </a:lnTo>
              <a:lnTo>
                <a:pt x="2217" y="5548"/>
              </a:lnTo>
              <a:lnTo>
                <a:pt x="2244" y="5552"/>
              </a:lnTo>
              <a:lnTo>
                <a:pt x="2293" y="5557"/>
              </a:lnTo>
              <a:lnTo>
                <a:pt x="2324" y="5561"/>
              </a:lnTo>
              <a:lnTo>
                <a:pt x="2349" y="5564"/>
              </a:lnTo>
              <a:lnTo>
                <a:pt x="2373" y="5566"/>
              </a:lnTo>
              <a:lnTo>
                <a:pt x="2397" y="5570"/>
              </a:lnTo>
              <a:lnTo>
                <a:pt x="2420" y="5573"/>
              </a:lnTo>
              <a:lnTo>
                <a:pt x="2442" y="5577"/>
              </a:lnTo>
              <a:lnTo>
                <a:pt x="2464" y="5582"/>
              </a:lnTo>
              <a:lnTo>
                <a:pt x="2475" y="5586"/>
              </a:lnTo>
              <a:lnTo>
                <a:pt x="2486" y="5590"/>
              </a:lnTo>
              <a:lnTo>
                <a:pt x="2497" y="5596"/>
              </a:lnTo>
              <a:lnTo>
                <a:pt x="2509" y="5602"/>
              </a:lnTo>
              <a:lnTo>
                <a:pt x="2520" y="5607"/>
              </a:lnTo>
              <a:lnTo>
                <a:pt x="2531" y="5612"/>
              </a:lnTo>
              <a:lnTo>
                <a:pt x="2539" y="5615"/>
              </a:lnTo>
              <a:lnTo>
                <a:pt x="2548" y="5617"/>
              </a:lnTo>
              <a:lnTo>
                <a:pt x="2565" y="5620"/>
              </a:lnTo>
              <a:lnTo>
                <a:pt x="2587" y="5624"/>
              </a:lnTo>
              <a:lnTo>
                <a:pt x="2595" y="5627"/>
              </a:lnTo>
              <a:lnTo>
                <a:pt x="2601" y="5630"/>
              </a:lnTo>
              <a:lnTo>
                <a:pt x="2608" y="5634"/>
              </a:lnTo>
              <a:lnTo>
                <a:pt x="2616" y="5640"/>
              </a:lnTo>
              <a:lnTo>
                <a:pt x="2623" y="5644"/>
              </a:lnTo>
              <a:lnTo>
                <a:pt x="2630" y="5648"/>
              </a:lnTo>
              <a:lnTo>
                <a:pt x="2638" y="5650"/>
              </a:lnTo>
              <a:lnTo>
                <a:pt x="2646" y="5651"/>
              </a:lnTo>
              <a:lnTo>
                <a:pt x="2676" y="5654"/>
              </a:lnTo>
              <a:lnTo>
                <a:pt x="2705" y="5658"/>
              </a:lnTo>
              <a:lnTo>
                <a:pt x="2720" y="5660"/>
              </a:lnTo>
              <a:lnTo>
                <a:pt x="2734" y="5663"/>
              </a:lnTo>
              <a:lnTo>
                <a:pt x="2748" y="5667"/>
              </a:lnTo>
              <a:lnTo>
                <a:pt x="2762" y="5671"/>
              </a:lnTo>
              <a:lnTo>
                <a:pt x="2774" y="5675"/>
              </a:lnTo>
              <a:lnTo>
                <a:pt x="2787" y="5682"/>
              </a:lnTo>
              <a:lnTo>
                <a:pt x="2799" y="5689"/>
              </a:lnTo>
              <a:lnTo>
                <a:pt x="2811" y="5697"/>
              </a:lnTo>
              <a:lnTo>
                <a:pt x="2821" y="5707"/>
              </a:lnTo>
              <a:lnTo>
                <a:pt x="2831" y="5717"/>
              </a:lnTo>
              <a:lnTo>
                <a:pt x="2839" y="5730"/>
              </a:lnTo>
              <a:lnTo>
                <a:pt x="2848" y="5743"/>
              </a:lnTo>
              <a:lnTo>
                <a:pt x="2852" y="5751"/>
              </a:lnTo>
              <a:lnTo>
                <a:pt x="2857" y="5757"/>
              </a:lnTo>
              <a:lnTo>
                <a:pt x="2862" y="5762"/>
              </a:lnTo>
              <a:lnTo>
                <a:pt x="2869" y="5769"/>
              </a:lnTo>
              <a:lnTo>
                <a:pt x="2874" y="5775"/>
              </a:lnTo>
              <a:lnTo>
                <a:pt x="2879" y="5781"/>
              </a:lnTo>
              <a:lnTo>
                <a:pt x="2883" y="5788"/>
              </a:lnTo>
              <a:lnTo>
                <a:pt x="2885" y="5796"/>
              </a:lnTo>
              <a:lnTo>
                <a:pt x="2889" y="5829"/>
              </a:lnTo>
              <a:lnTo>
                <a:pt x="2892" y="5851"/>
              </a:lnTo>
              <a:lnTo>
                <a:pt x="2894" y="5856"/>
              </a:lnTo>
              <a:lnTo>
                <a:pt x="2897" y="5859"/>
              </a:lnTo>
              <a:lnTo>
                <a:pt x="2900" y="5862"/>
              </a:lnTo>
              <a:lnTo>
                <a:pt x="2905" y="5865"/>
              </a:lnTo>
              <a:lnTo>
                <a:pt x="2912" y="5868"/>
              </a:lnTo>
              <a:lnTo>
                <a:pt x="2919" y="5870"/>
              </a:lnTo>
              <a:lnTo>
                <a:pt x="2928" y="5873"/>
              </a:lnTo>
              <a:lnTo>
                <a:pt x="2939" y="5875"/>
              </a:lnTo>
              <a:lnTo>
                <a:pt x="2954" y="5878"/>
              </a:lnTo>
              <a:lnTo>
                <a:pt x="2966" y="5878"/>
              </a:lnTo>
              <a:lnTo>
                <a:pt x="2979" y="5876"/>
              </a:lnTo>
              <a:lnTo>
                <a:pt x="2991" y="5874"/>
              </a:lnTo>
              <a:lnTo>
                <a:pt x="3013" y="5868"/>
              </a:lnTo>
              <a:lnTo>
                <a:pt x="3035" y="5860"/>
              </a:lnTo>
              <a:lnTo>
                <a:pt x="3047" y="5854"/>
              </a:lnTo>
              <a:lnTo>
                <a:pt x="3057" y="5851"/>
              </a:lnTo>
              <a:lnTo>
                <a:pt x="3070" y="5847"/>
              </a:lnTo>
              <a:lnTo>
                <a:pt x="3082" y="5844"/>
              </a:lnTo>
              <a:lnTo>
                <a:pt x="3095" y="5842"/>
              </a:lnTo>
              <a:lnTo>
                <a:pt x="3109" y="5841"/>
              </a:lnTo>
              <a:lnTo>
                <a:pt x="3124" y="5842"/>
              </a:lnTo>
              <a:lnTo>
                <a:pt x="3139" y="5844"/>
              </a:lnTo>
              <a:lnTo>
                <a:pt x="3146" y="5845"/>
              </a:lnTo>
              <a:lnTo>
                <a:pt x="3153" y="5847"/>
              </a:lnTo>
              <a:lnTo>
                <a:pt x="3158" y="5850"/>
              </a:lnTo>
              <a:lnTo>
                <a:pt x="3163" y="5852"/>
              </a:lnTo>
              <a:lnTo>
                <a:pt x="3174" y="5860"/>
              </a:lnTo>
              <a:lnTo>
                <a:pt x="3184" y="5867"/>
              </a:lnTo>
              <a:lnTo>
                <a:pt x="3194" y="5875"/>
              </a:lnTo>
              <a:lnTo>
                <a:pt x="3203" y="5883"/>
              </a:lnTo>
              <a:lnTo>
                <a:pt x="3214" y="5889"/>
              </a:lnTo>
              <a:lnTo>
                <a:pt x="3226" y="5895"/>
              </a:lnTo>
              <a:lnTo>
                <a:pt x="3235" y="5897"/>
              </a:lnTo>
              <a:lnTo>
                <a:pt x="3243" y="5900"/>
              </a:lnTo>
              <a:lnTo>
                <a:pt x="3250" y="5901"/>
              </a:lnTo>
              <a:lnTo>
                <a:pt x="3258" y="5902"/>
              </a:lnTo>
              <a:lnTo>
                <a:pt x="3271" y="5901"/>
              </a:lnTo>
              <a:lnTo>
                <a:pt x="3285" y="5898"/>
              </a:lnTo>
              <a:lnTo>
                <a:pt x="3312" y="5892"/>
              </a:lnTo>
              <a:lnTo>
                <a:pt x="3342" y="5886"/>
              </a:lnTo>
              <a:lnTo>
                <a:pt x="3361" y="5886"/>
              </a:lnTo>
              <a:lnTo>
                <a:pt x="3377" y="5885"/>
              </a:lnTo>
              <a:lnTo>
                <a:pt x="3392" y="5884"/>
              </a:lnTo>
              <a:lnTo>
                <a:pt x="3406" y="5882"/>
              </a:lnTo>
              <a:lnTo>
                <a:pt x="3419" y="5879"/>
              </a:lnTo>
              <a:lnTo>
                <a:pt x="3433" y="5873"/>
              </a:lnTo>
              <a:lnTo>
                <a:pt x="3449" y="5868"/>
              </a:lnTo>
              <a:lnTo>
                <a:pt x="3465" y="5860"/>
              </a:lnTo>
              <a:lnTo>
                <a:pt x="3488" y="5850"/>
              </a:lnTo>
              <a:lnTo>
                <a:pt x="3501" y="5843"/>
              </a:lnTo>
              <a:lnTo>
                <a:pt x="3506" y="5838"/>
              </a:lnTo>
              <a:lnTo>
                <a:pt x="3511" y="5831"/>
              </a:lnTo>
              <a:lnTo>
                <a:pt x="3516" y="5823"/>
              </a:lnTo>
              <a:lnTo>
                <a:pt x="3522" y="5810"/>
              </a:lnTo>
              <a:lnTo>
                <a:pt x="3527" y="5800"/>
              </a:lnTo>
              <a:lnTo>
                <a:pt x="3533" y="5792"/>
              </a:lnTo>
              <a:lnTo>
                <a:pt x="3539" y="5785"/>
              </a:lnTo>
              <a:lnTo>
                <a:pt x="3545" y="5780"/>
              </a:lnTo>
              <a:lnTo>
                <a:pt x="3553" y="5776"/>
              </a:lnTo>
              <a:lnTo>
                <a:pt x="3559" y="5774"/>
              </a:lnTo>
              <a:lnTo>
                <a:pt x="3566" y="5772"/>
              </a:lnTo>
              <a:lnTo>
                <a:pt x="3574" y="5771"/>
              </a:lnTo>
              <a:lnTo>
                <a:pt x="3589" y="5771"/>
              </a:lnTo>
              <a:lnTo>
                <a:pt x="3606" y="5770"/>
              </a:lnTo>
              <a:lnTo>
                <a:pt x="3614" y="5770"/>
              </a:lnTo>
              <a:lnTo>
                <a:pt x="3624" y="5769"/>
              </a:lnTo>
              <a:lnTo>
                <a:pt x="3633" y="5768"/>
              </a:lnTo>
              <a:lnTo>
                <a:pt x="3643" y="5764"/>
              </a:lnTo>
              <a:lnTo>
                <a:pt x="3653" y="5760"/>
              </a:lnTo>
              <a:lnTo>
                <a:pt x="3664" y="5753"/>
              </a:lnTo>
              <a:lnTo>
                <a:pt x="3674" y="5744"/>
              </a:lnTo>
              <a:lnTo>
                <a:pt x="3685" y="5735"/>
              </a:lnTo>
              <a:lnTo>
                <a:pt x="3696" y="5727"/>
              </a:lnTo>
              <a:lnTo>
                <a:pt x="3708" y="5720"/>
              </a:lnTo>
              <a:lnTo>
                <a:pt x="3713" y="5717"/>
              </a:lnTo>
              <a:lnTo>
                <a:pt x="3719" y="5715"/>
              </a:lnTo>
              <a:lnTo>
                <a:pt x="3726" y="5714"/>
              </a:lnTo>
              <a:lnTo>
                <a:pt x="3732" y="5713"/>
              </a:lnTo>
              <a:lnTo>
                <a:pt x="3735" y="5726"/>
              </a:lnTo>
              <a:lnTo>
                <a:pt x="3738" y="5743"/>
              </a:lnTo>
              <a:lnTo>
                <a:pt x="3740" y="5751"/>
              </a:lnTo>
              <a:lnTo>
                <a:pt x="3743" y="5757"/>
              </a:lnTo>
              <a:lnTo>
                <a:pt x="3746" y="5759"/>
              </a:lnTo>
              <a:lnTo>
                <a:pt x="3749" y="5761"/>
              </a:lnTo>
              <a:lnTo>
                <a:pt x="3751" y="5761"/>
              </a:lnTo>
              <a:lnTo>
                <a:pt x="3754" y="5761"/>
              </a:lnTo>
              <a:lnTo>
                <a:pt x="3783" y="5749"/>
              </a:lnTo>
              <a:lnTo>
                <a:pt x="3806" y="5737"/>
              </a:lnTo>
              <a:lnTo>
                <a:pt x="3818" y="5733"/>
              </a:lnTo>
              <a:lnTo>
                <a:pt x="3832" y="5731"/>
              </a:lnTo>
              <a:lnTo>
                <a:pt x="3839" y="5730"/>
              </a:lnTo>
              <a:lnTo>
                <a:pt x="3847" y="5731"/>
              </a:lnTo>
              <a:lnTo>
                <a:pt x="3856" y="5731"/>
              </a:lnTo>
              <a:lnTo>
                <a:pt x="3866" y="5733"/>
              </a:lnTo>
              <a:lnTo>
                <a:pt x="3881" y="5735"/>
              </a:lnTo>
              <a:lnTo>
                <a:pt x="3897" y="5736"/>
              </a:lnTo>
              <a:lnTo>
                <a:pt x="3912" y="5736"/>
              </a:lnTo>
              <a:lnTo>
                <a:pt x="3928" y="5736"/>
              </a:lnTo>
              <a:lnTo>
                <a:pt x="3944" y="5735"/>
              </a:lnTo>
              <a:lnTo>
                <a:pt x="3960" y="5733"/>
              </a:lnTo>
              <a:lnTo>
                <a:pt x="3976" y="5730"/>
              </a:lnTo>
              <a:lnTo>
                <a:pt x="3991" y="5727"/>
              </a:lnTo>
              <a:lnTo>
                <a:pt x="4002" y="5727"/>
              </a:lnTo>
              <a:lnTo>
                <a:pt x="4011" y="5727"/>
              </a:lnTo>
              <a:lnTo>
                <a:pt x="4019" y="5728"/>
              </a:lnTo>
              <a:lnTo>
                <a:pt x="4029" y="5730"/>
              </a:lnTo>
              <a:lnTo>
                <a:pt x="4037" y="5732"/>
              </a:lnTo>
              <a:lnTo>
                <a:pt x="4046" y="5735"/>
              </a:lnTo>
              <a:lnTo>
                <a:pt x="4054" y="5739"/>
              </a:lnTo>
              <a:lnTo>
                <a:pt x="4062" y="5742"/>
              </a:lnTo>
              <a:lnTo>
                <a:pt x="4077" y="5752"/>
              </a:lnTo>
              <a:lnTo>
                <a:pt x="4092" y="5761"/>
              </a:lnTo>
              <a:lnTo>
                <a:pt x="4106" y="5771"/>
              </a:lnTo>
              <a:lnTo>
                <a:pt x="4119" y="5781"/>
              </a:lnTo>
              <a:lnTo>
                <a:pt x="4132" y="5790"/>
              </a:lnTo>
              <a:lnTo>
                <a:pt x="4144" y="5797"/>
              </a:lnTo>
              <a:lnTo>
                <a:pt x="4156" y="5803"/>
              </a:lnTo>
              <a:lnTo>
                <a:pt x="4167" y="5807"/>
              </a:lnTo>
              <a:lnTo>
                <a:pt x="4173" y="5807"/>
              </a:lnTo>
              <a:lnTo>
                <a:pt x="4178" y="5807"/>
              </a:lnTo>
              <a:lnTo>
                <a:pt x="4183" y="5806"/>
              </a:lnTo>
              <a:lnTo>
                <a:pt x="4188" y="5805"/>
              </a:lnTo>
              <a:lnTo>
                <a:pt x="4192" y="5802"/>
              </a:lnTo>
              <a:lnTo>
                <a:pt x="4198" y="5798"/>
              </a:lnTo>
              <a:lnTo>
                <a:pt x="4203" y="5794"/>
              </a:lnTo>
              <a:lnTo>
                <a:pt x="4208" y="5787"/>
              </a:lnTo>
              <a:lnTo>
                <a:pt x="4253" y="5725"/>
              </a:lnTo>
              <a:lnTo>
                <a:pt x="4260" y="5716"/>
              </a:lnTo>
              <a:lnTo>
                <a:pt x="4268" y="5708"/>
              </a:lnTo>
              <a:lnTo>
                <a:pt x="4276" y="5700"/>
              </a:lnTo>
              <a:lnTo>
                <a:pt x="4285" y="5693"/>
              </a:lnTo>
              <a:lnTo>
                <a:pt x="4294" y="5687"/>
              </a:lnTo>
              <a:lnTo>
                <a:pt x="4305" y="5681"/>
              </a:lnTo>
              <a:lnTo>
                <a:pt x="4315" y="5675"/>
              </a:lnTo>
              <a:lnTo>
                <a:pt x="4326" y="5671"/>
              </a:lnTo>
              <a:lnTo>
                <a:pt x="4337" y="5668"/>
              </a:lnTo>
              <a:lnTo>
                <a:pt x="4349" y="5665"/>
              </a:lnTo>
              <a:lnTo>
                <a:pt x="4360" y="5663"/>
              </a:lnTo>
              <a:lnTo>
                <a:pt x="4372" y="5662"/>
              </a:lnTo>
              <a:lnTo>
                <a:pt x="4382" y="5662"/>
              </a:lnTo>
              <a:lnTo>
                <a:pt x="4394" y="5664"/>
              </a:lnTo>
              <a:lnTo>
                <a:pt x="4405" y="5666"/>
              </a:lnTo>
              <a:lnTo>
                <a:pt x="4416" y="5669"/>
              </a:lnTo>
              <a:lnTo>
                <a:pt x="4430" y="5676"/>
              </a:lnTo>
              <a:lnTo>
                <a:pt x="4440" y="5684"/>
              </a:lnTo>
              <a:lnTo>
                <a:pt x="4448" y="5690"/>
              </a:lnTo>
              <a:lnTo>
                <a:pt x="4456" y="5695"/>
              </a:lnTo>
              <a:lnTo>
                <a:pt x="4460" y="5697"/>
              </a:lnTo>
              <a:lnTo>
                <a:pt x="4463" y="5699"/>
              </a:lnTo>
              <a:lnTo>
                <a:pt x="4467" y="5700"/>
              </a:lnTo>
              <a:lnTo>
                <a:pt x="4473" y="5700"/>
              </a:lnTo>
              <a:lnTo>
                <a:pt x="4478" y="5700"/>
              </a:lnTo>
              <a:lnTo>
                <a:pt x="4485" y="5699"/>
              </a:lnTo>
              <a:lnTo>
                <a:pt x="4492" y="5697"/>
              </a:lnTo>
              <a:lnTo>
                <a:pt x="4501" y="5694"/>
              </a:lnTo>
              <a:lnTo>
                <a:pt x="4518" y="5688"/>
              </a:lnTo>
              <a:lnTo>
                <a:pt x="4530" y="5681"/>
              </a:lnTo>
              <a:lnTo>
                <a:pt x="4541" y="5675"/>
              </a:lnTo>
              <a:lnTo>
                <a:pt x="4548" y="5669"/>
              </a:lnTo>
              <a:lnTo>
                <a:pt x="4553" y="5663"/>
              </a:lnTo>
              <a:lnTo>
                <a:pt x="4555" y="5656"/>
              </a:lnTo>
              <a:lnTo>
                <a:pt x="4557" y="5649"/>
              </a:lnTo>
              <a:lnTo>
                <a:pt x="4557" y="5642"/>
              </a:lnTo>
              <a:lnTo>
                <a:pt x="4556" y="5626"/>
              </a:lnTo>
              <a:lnTo>
                <a:pt x="4555" y="5606"/>
              </a:lnTo>
              <a:lnTo>
                <a:pt x="4555" y="5596"/>
              </a:lnTo>
              <a:lnTo>
                <a:pt x="4556" y="5583"/>
              </a:lnTo>
              <a:lnTo>
                <a:pt x="4559" y="5570"/>
              </a:lnTo>
              <a:lnTo>
                <a:pt x="4563" y="5554"/>
              </a:lnTo>
              <a:lnTo>
                <a:pt x="4568" y="5543"/>
              </a:lnTo>
              <a:lnTo>
                <a:pt x="4573" y="5535"/>
              </a:lnTo>
              <a:lnTo>
                <a:pt x="4580" y="5528"/>
              </a:lnTo>
              <a:lnTo>
                <a:pt x="4587" y="5522"/>
              </a:lnTo>
              <a:lnTo>
                <a:pt x="4595" y="5517"/>
              </a:lnTo>
              <a:lnTo>
                <a:pt x="4605" y="5513"/>
              </a:lnTo>
              <a:lnTo>
                <a:pt x="4614" y="5511"/>
              </a:lnTo>
              <a:lnTo>
                <a:pt x="4625" y="5509"/>
              </a:lnTo>
              <a:lnTo>
                <a:pt x="4668" y="5505"/>
              </a:lnTo>
              <a:lnTo>
                <a:pt x="4710" y="5499"/>
              </a:lnTo>
              <a:lnTo>
                <a:pt x="4723" y="5497"/>
              </a:lnTo>
              <a:lnTo>
                <a:pt x="4737" y="5494"/>
              </a:lnTo>
              <a:lnTo>
                <a:pt x="4751" y="5491"/>
              </a:lnTo>
              <a:lnTo>
                <a:pt x="4764" y="5487"/>
              </a:lnTo>
              <a:lnTo>
                <a:pt x="4777" y="5483"/>
              </a:lnTo>
              <a:lnTo>
                <a:pt x="4790" y="5478"/>
              </a:lnTo>
              <a:lnTo>
                <a:pt x="4804" y="5475"/>
              </a:lnTo>
              <a:lnTo>
                <a:pt x="4818" y="5473"/>
              </a:lnTo>
              <a:lnTo>
                <a:pt x="4822" y="5472"/>
              </a:lnTo>
              <a:lnTo>
                <a:pt x="4825" y="5473"/>
              </a:lnTo>
              <a:lnTo>
                <a:pt x="4829" y="5473"/>
              </a:lnTo>
              <a:lnTo>
                <a:pt x="4832" y="5475"/>
              </a:lnTo>
              <a:lnTo>
                <a:pt x="4838" y="5478"/>
              </a:lnTo>
              <a:lnTo>
                <a:pt x="4843" y="5483"/>
              </a:lnTo>
              <a:lnTo>
                <a:pt x="4853" y="5494"/>
              </a:lnTo>
              <a:lnTo>
                <a:pt x="4864" y="5504"/>
              </a:lnTo>
              <a:lnTo>
                <a:pt x="4866" y="5505"/>
              </a:lnTo>
              <a:lnTo>
                <a:pt x="4869" y="5505"/>
              </a:lnTo>
              <a:lnTo>
                <a:pt x="4873" y="5505"/>
              </a:lnTo>
              <a:lnTo>
                <a:pt x="4877" y="5504"/>
              </a:lnTo>
              <a:lnTo>
                <a:pt x="4888" y="5498"/>
              </a:lnTo>
              <a:lnTo>
                <a:pt x="4902" y="5492"/>
              </a:lnTo>
              <a:lnTo>
                <a:pt x="4932" y="5477"/>
              </a:lnTo>
              <a:lnTo>
                <a:pt x="4966" y="5462"/>
              </a:lnTo>
              <a:lnTo>
                <a:pt x="4982" y="5456"/>
              </a:lnTo>
              <a:lnTo>
                <a:pt x="4999" y="5452"/>
              </a:lnTo>
              <a:lnTo>
                <a:pt x="5008" y="5451"/>
              </a:lnTo>
              <a:lnTo>
                <a:pt x="5016" y="5451"/>
              </a:lnTo>
              <a:lnTo>
                <a:pt x="5023" y="5451"/>
              </a:lnTo>
              <a:lnTo>
                <a:pt x="5031" y="5453"/>
              </a:lnTo>
              <a:lnTo>
                <a:pt x="5038" y="5455"/>
              </a:lnTo>
              <a:lnTo>
                <a:pt x="5044" y="5458"/>
              </a:lnTo>
              <a:lnTo>
                <a:pt x="5049" y="5464"/>
              </a:lnTo>
              <a:lnTo>
                <a:pt x="5056" y="5469"/>
              </a:lnTo>
              <a:lnTo>
                <a:pt x="5060" y="5476"/>
              </a:lnTo>
              <a:lnTo>
                <a:pt x="5064" y="5485"/>
              </a:lnTo>
              <a:lnTo>
                <a:pt x="5068" y="5494"/>
              </a:lnTo>
              <a:lnTo>
                <a:pt x="5070" y="5506"/>
              </a:lnTo>
              <a:lnTo>
                <a:pt x="5224" y="5498"/>
              </a:lnTo>
              <a:lnTo>
                <a:pt x="5234" y="5497"/>
              </a:lnTo>
              <a:lnTo>
                <a:pt x="5244" y="5495"/>
              </a:lnTo>
              <a:lnTo>
                <a:pt x="5254" y="5493"/>
              </a:lnTo>
              <a:lnTo>
                <a:pt x="5266" y="5491"/>
              </a:lnTo>
              <a:lnTo>
                <a:pt x="5287" y="5484"/>
              </a:lnTo>
              <a:lnTo>
                <a:pt x="5309" y="5475"/>
              </a:lnTo>
              <a:lnTo>
                <a:pt x="5330" y="5465"/>
              </a:lnTo>
              <a:lnTo>
                <a:pt x="5349" y="5453"/>
              </a:lnTo>
              <a:lnTo>
                <a:pt x="5368" y="5442"/>
              </a:lnTo>
              <a:lnTo>
                <a:pt x="5385" y="5429"/>
              </a:lnTo>
              <a:lnTo>
                <a:pt x="5407" y="5414"/>
              </a:lnTo>
              <a:lnTo>
                <a:pt x="5430" y="5397"/>
              </a:lnTo>
              <a:lnTo>
                <a:pt x="5442" y="5388"/>
              </a:lnTo>
              <a:lnTo>
                <a:pt x="5453" y="5381"/>
              </a:lnTo>
              <a:lnTo>
                <a:pt x="5460" y="5378"/>
              </a:lnTo>
              <a:lnTo>
                <a:pt x="5466" y="5376"/>
              </a:lnTo>
              <a:lnTo>
                <a:pt x="5472" y="5374"/>
              </a:lnTo>
              <a:lnTo>
                <a:pt x="5477" y="5373"/>
              </a:lnTo>
              <a:lnTo>
                <a:pt x="5488" y="5371"/>
              </a:lnTo>
              <a:lnTo>
                <a:pt x="5497" y="5373"/>
              </a:lnTo>
              <a:lnTo>
                <a:pt x="5507" y="5376"/>
              </a:lnTo>
              <a:lnTo>
                <a:pt x="5515" y="5379"/>
              </a:lnTo>
              <a:lnTo>
                <a:pt x="5531" y="5386"/>
              </a:lnTo>
              <a:lnTo>
                <a:pt x="5545" y="5392"/>
              </a:lnTo>
              <a:lnTo>
                <a:pt x="5552" y="5395"/>
              </a:lnTo>
              <a:lnTo>
                <a:pt x="5558" y="5395"/>
              </a:lnTo>
              <a:lnTo>
                <a:pt x="5566" y="5393"/>
              </a:lnTo>
              <a:lnTo>
                <a:pt x="5572" y="5390"/>
              </a:lnTo>
              <a:lnTo>
                <a:pt x="5579" y="5385"/>
              </a:lnTo>
              <a:lnTo>
                <a:pt x="5586" y="5378"/>
              </a:lnTo>
              <a:lnTo>
                <a:pt x="5593" y="5366"/>
              </a:lnTo>
              <a:lnTo>
                <a:pt x="5599" y="5352"/>
              </a:lnTo>
              <a:lnTo>
                <a:pt x="5603" y="5344"/>
              </a:lnTo>
              <a:lnTo>
                <a:pt x="5608" y="5337"/>
              </a:lnTo>
              <a:lnTo>
                <a:pt x="5613" y="5330"/>
              </a:lnTo>
              <a:lnTo>
                <a:pt x="5618" y="5322"/>
              </a:lnTo>
              <a:lnTo>
                <a:pt x="5630" y="5310"/>
              </a:lnTo>
              <a:lnTo>
                <a:pt x="5641" y="5297"/>
              </a:lnTo>
              <a:lnTo>
                <a:pt x="5652" y="5283"/>
              </a:lnTo>
              <a:lnTo>
                <a:pt x="5661" y="5270"/>
              </a:lnTo>
              <a:lnTo>
                <a:pt x="5665" y="5263"/>
              </a:lnTo>
              <a:lnTo>
                <a:pt x="5668" y="5254"/>
              </a:lnTo>
              <a:lnTo>
                <a:pt x="5670" y="5246"/>
              </a:lnTo>
              <a:lnTo>
                <a:pt x="5673" y="5237"/>
              </a:lnTo>
              <a:lnTo>
                <a:pt x="5673" y="5230"/>
              </a:lnTo>
              <a:lnTo>
                <a:pt x="5672" y="5222"/>
              </a:lnTo>
              <a:lnTo>
                <a:pt x="5669" y="5210"/>
              </a:lnTo>
              <a:lnTo>
                <a:pt x="5667" y="5198"/>
              </a:lnTo>
              <a:lnTo>
                <a:pt x="5661" y="5168"/>
              </a:lnTo>
              <a:lnTo>
                <a:pt x="5656" y="5139"/>
              </a:lnTo>
              <a:lnTo>
                <a:pt x="5654" y="5124"/>
              </a:lnTo>
              <a:lnTo>
                <a:pt x="5652" y="5110"/>
              </a:lnTo>
              <a:lnTo>
                <a:pt x="5652" y="5097"/>
              </a:lnTo>
              <a:lnTo>
                <a:pt x="5653" y="5085"/>
              </a:lnTo>
              <a:lnTo>
                <a:pt x="5653" y="5080"/>
              </a:lnTo>
              <a:lnTo>
                <a:pt x="5655" y="5076"/>
              </a:lnTo>
              <a:lnTo>
                <a:pt x="5656" y="5072"/>
              </a:lnTo>
              <a:lnTo>
                <a:pt x="5658" y="5069"/>
              </a:lnTo>
              <a:lnTo>
                <a:pt x="5661" y="5067"/>
              </a:lnTo>
              <a:lnTo>
                <a:pt x="5664" y="5065"/>
              </a:lnTo>
              <a:lnTo>
                <a:pt x="5667" y="5063"/>
              </a:lnTo>
              <a:lnTo>
                <a:pt x="5672" y="5062"/>
              </a:lnTo>
              <a:lnTo>
                <a:pt x="5689" y="5065"/>
              </a:lnTo>
              <a:lnTo>
                <a:pt x="5716" y="5067"/>
              </a:lnTo>
              <a:lnTo>
                <a:pt x="5729" y="5067"/>
              </a:lnTo>
              <a:lnTo>
                <a:pt x="5740" y="5065"/>
              </a:lnTo>
              <a:lnTo>
                <a:pt x="5743" y="5062"/>
              </a:lnTo>
              <a:lnTo>
                <a:pt x="5746" y="5060"/>
              </a:lnTo>
              <a:lnTo>
                <a:pt x="5747" y="5057"/>
              </a:lnTo>
              <a:lnTo>
                <a:pt x="5747" y="5053"/>
              </a:lnTo>
              <a:lnTo>
                <a:pt x="5746" y="5048"/>
              </a:lnTo>
              <a:lnTo>
                <a:pt x="5743" y="5044"/>
              </a:lnTo>
              <a:lnTo>
                <a:pt x="5740" y="5039"/>
              </a:lnTo>
              <a:lnTo>
                <a:pt x="5737" y="5036"/>
              </a:lnTo>
              <a:lnTo>
                <a:pt x="5728" y="5029"/>
              </a:lnTo>
              <a:lnTo>
                <a:pt x="5719" y="5023"/>
              </a:lnTo>
              <a:lnTo>
                <a:pt x="5710" y="5016"/>
              </a:lnTo>
              <a:lnTo>
                <a:pt x="5703" y="5008"/>
              </a:lnTo>
              <a:lnTo>
                <a:pt x="5700" y="5004"/>
              </a:lnTo>
              <a:lnTo>
                <a:pt x="5697" y="4999"/>
              </a:lnTo>
              <a:lnTo>
                <a:pt x="5696" y="4993"/>
              </a:lnTo>
              <a:lnTo>
                <a:pt x="5695" y="4987"/>
              </a:lnTo>
              <a:lnTo>
                <a:pt x="5706" y="4972"/>
              </a:lnTo>
              <a:lnTo>
                <a:pt x="5718" y="4957"/>
              </a:lnTo>
              <a:lnTo>
                <a:pt x="5724" y="4950"/>
              </a:lnTo>
              <a:lnTo>
                <a:pt x="5731" y="4944"/>
              </a:lnTo>
              <a:lnTo>
                <a:pt x="5734" y="4942"/>
              </a:lnTo>
              <a:lnTo>
                <a:pt x="5739" y="4940"/>
              </a:lnTo>
              <a:lnTo>
                <a:pt x="5744" y="4939"/>
              </a:lnTo>
              <a:lnTo>
                <a:pt x="5749" y="4939"/>
              </a:lnTo>
              <a:lnTo>
                <a:pt x="5755" y="4940"/>
              </a:lnTo>
              <a:lnTo>
                <a:pt x="5761" y="4942"/>
              </a:lnTo>
              <a:lnTo>
                <a:pt x="5765" y="4945"/>
              </a:lnTo>
              <a:lnTo>
                <a:pt x="5768" y="4950"/>
              </a:lnTo>
              <a:lnTo>
                <a:pt x="5770" y="4956"/>
              </a:lnTo>
              <a:lnTo>
                <a:pt x="5771" y="4961"/>
              </a:lnTo>
              <a:lnTo>
                <a:pt x="5772" y="4966"/>
              </a:lnTo>
              <a:lnTo>
                <a:pt x="5772" y="4972"/>
              </a:lnTo>
              <a:lnTo>
                <a:pt x="5783" y="4973"/>
              </a:lnTo>
              <a:lnTo>
                <a:pt x="5793" y="4973"/>
              </a:lnTo>
              <a:lnTo>
                <a:pt x="5803" y="4973"/>
              </a:lnTo>
              <a:lnTo>
                <a:pt x="5811" y="4973"/>
              </a:lnTo>
              <a:lnTo>
                <a:pt x="5810" y="4948"/>
              </a:lnTo>
              <a:lnTo>
                <a:pt x="5809" y="4922"/>
              </a:lnTo>
              <a:lnTo>
                <a:pt x="5810" y="4915"/>
              </a:lnTo>
              <a:lnTo>
                <a:pt x="5811" y="4908"/>
              </a:lnTo>
              <a:lnTo>
                <a:pt x="5813" y="4903"/>
              </a:lnTo>
              <a:lnTo>
                <a:pt x="5815" y="4897"/>
              </a:lnTo>
              <a:lnTo>
                <a:pt x="5819" y="4893"/>
              </a:lnTo>
              <a:lnTo>
                <a:pt x="5824" y="4887"/>
              </a:lnTo>
              <a:lnTo>
                <a:pt x="5830" y="4883"/>
              </a:lnTo>
              <a:lnTo>
                <a:pt x="5837" y="4880"/>
              </a:lnTo>
              <a:lnTo>
                <a:pt x="5846" y="4877"/>
              </a:lnTo>
              <a:lnTo>
                <a:pt x="5856" y="4875"/>
              </a:lnTo>
              <a:lnTo>
                <a:pt x="5866" y="4872"/>
              </a:lnTo>
              <a:lnTo>
                <a:pt x="5874" y="4867"/>
              </a:lnTo>
              <a:lnTo>
                <a:pt x="5886" y="4859"/>
              </a:lnTo>
              <a:lnTo>
                <a:pt x="5895" y="4853"/>
              </a:lnTo>
              <a:lnTo>
                <a:pt x="5903" y="4849"/>
              </a:lnTo>
              <a:lnTo>
                <a:pt x="5911" y="4845"/>
              </a:lnTo>
              <a:lnTo>
                <a:pt x="5918" y="4842"/>
              </a:lnTo>
              <a:lnTo>
                <a:pt x="5925" y="4841"/>
              </a:lnTo>
              <a:lnTo>
                <a:pt x="5932" y="4841"/>
              </a:lnTo>
              <a:lnTo>
                <a:pt x="5938" y="4842"/>
              </a:lnTo>
              <a:lnTo>
                <a:pt x="5966" y="4851"/>
              </a:lnTo>
              <a:lnTo>
                <a:pt x="6005" y="4865"/>
              </a:lnTo>
              <a:lnTo>
                <a:pt x="5999" y="4875"/>
              </a:lnTo>
              <a:lnTo>
                <a:pt x="5980" y="4895"/>
              </a:lnTo>
              <a:lnTo>
                <a:pt x="5969" y="4906"/>
              </a:lnTo>
              <a:lnTo>
                <a:pt x="5960" y="4918"/>
              </a:lnTo>
              <a:lnTo>
                <a:pt x="5953" y="4928"/>
              </a:lnTo>
              <a:lnTo>
                <a:pt x="5948" y="4936"/>
              </a:lnTo>
              <a:lnTo>
                <a:pt x="5948" y="4941"/>
              </a:lnTo>
              <a:lnTo>
                <a:pt x="5948" y="4946"/>
              </a:lnTo>
              <a:lnTo>
                <a:pt x="5951" y="4950"/>
              </a:lnTo>
              <a:lnTo>
                <a:pt x="5954" y="4955"/>
              </a:lnTo>
              <a:lnTo>
                <a:pt x="5957" y="4959"/>
              </a:lnTo>
              <a:lnTo>
                <a:pt x="5961" y="4962"/>
              </a:lnTo>
              <a:lnTo>
                <a:pt x="5966" y="4964"/>
              </a:lnTo>
              <a:lnTo>
                <a:pt x="5972" y="4966"/>
              </a:lnTo>
              <a:lnTo>
                <a:pt x="5983" y="4970"/>
              </a:lnTo>
              <a:lnTo>
                <a:pt x="5995" y="4972"/>
              </a:lnTo>
              <a:lnTo>
                <a:pt x="6006" y="4972"/>
              </a:lnTo>
              <a:lnTo>
                <a:pt x="6016" y="4972"/>
              </a:lnTo>
              <a:lnTo>
                <a:pt x="6032" y="4968"/>
              </a:lnTo>
              <a:lnTo>
                <a:pt x="6053" y="4965"/>
              </a:lnTo>
              <a:lnTo>
                <a:pt x="6064" y="4964"/>
              </a:lnTo>
              <a:lnTo>
                <a:pt x="6072" y="4966"/>
              </a:lnTo>
              <a:lnTo>
                <a:pt x="6076" y="4967"/>
              </a:lnTo>
              <a:lnTo>
                <a:pt x="6080" y="4969"/>
              </a:lnTo>
              <a:lnTo>
                <a:pt x="6082" y="4972"/>
              </a:lnTo>
              <a:lnTo>
                <a:pt x="6083" y="4977"/>
              </a:lnTo>
              <a:lnTo>
                <a:pt x="6088" y="4997"/>
              </a:lnTo>
              <a:lnTo>
                <a:pt x="6092" y="5019"/>
              </a:lnTo>
              <a:lnTo>
                <a:pt x="6092" y="5025"/>
              </a:lnTo>
              <a:lnTo>
                <a:pt x="6091" y="5029"/>
              </a:lnTo>
              <a:lnTo>
                <a:pt x="6090" y="5033"/>
              </a:lnTo>
              <a:lnTo>
                <a:pt x="6088" y="5037"/>
              </a:lnTo>
              <a:lnTo>
                <a:pt x="6085" y="5040"/>
              </a:lnTo>
              <a:lnTo>
                <a:pt x="6081" y="5043"/>
              </a:lnTo>
              <a:lnTo>
                <a:pt x="6075" y="5044"/>
              </a:lnTo>
              <a:lnTo>
                <a:pt x="6069" y="5045"/>
              </a:lnTo>
              <a:lnTo>
                <a:pt x="6034" y="5047"/>
              </a:lnTo>
              <a:lnTo>
                <a:pt x="6003" y="5049"/>
              </a:lnTo>
              <a:lnTo>
                <a:pt x="5988" y="5051"/>
              </a:lnTo>
              <a:lnTo>
                <a:pt x="5974" y="5055"/>
              </a:lnTo>
              <a:lnTo>
                <a:pt x="5957" y="5059"/>
              </a:lnTo>
              <a:lnTo>
                <a:pt x="5940" y="5066"/>
              </a:lnTo>
              <a:lnTo>
                <a:pt x="5922" y="5072"/>
              </a:lnTo>
              <a:lnTo>
                <a:pt x="5904" y="5078"/>
              </a:lnTo>
              <a:lnTo>
                <a:pt x="5895" y="5081"/>
              </a:lnTo>
              <a:lnTo>
                <a:pt x="5886" y="5085"/>
              </a:lnTo>
              <a:lnTo>
                <a:pt x="5877" y="5090"/>
              </a:lnTo>
              <a:lnTo>
                <a:pt x="5870" y="5094"/>
              </a:lnTo>
              <a:lnTo>
                <a:pt x="5849" y="5112"/>
              </a:lnTo>
              <a:lnTo>
                <a:pt x="5826" y="5134"/>
              </a:lnTo>
              <a:lnTo>
                <a:pt x="5804" y="5157"/>
              </a:lnTo>
              <a:lnTo>
                <a:pt x="5787" y="5179"/>
              </a:lnTo>
              <a:lnTo>
                <a:pt x="5787" y="5181"/>
              </a:lnTo>
              <a:lnTo>
                <a:pt x="5788" y="5184"/>
              </a:lnTo>
              <a:lnTo>
                <a:pt x="5791" y="5187"/>
              </a:lnTo>
              <a:lnTo>
                <a:pt x="5795" y="5192"/>
              </a:lnTo>
              <a:lnTo>
                <a:pt x="5808" y="5203"/>
              </a:lnTo>
              <a:lnTo>
                <a:pt x="5823" y="5215"/>
              </a:lnTo>
              <a:lnTo>
                <a:pt x="5838" y="5227"/>
              </a:lnTo>
              <a:lnTo>
                <a:pt x="5853" y="5237"/>
              </a:lnTo>
              <a:lnTo>
                <a:pt x="5866" y="5246"/>
              </a:lnTo>
              <a:lnTo>
                <a:pt x="5873" y="5250"/>
              </a:lnTo>
              <a:lnTo>
                <a:pt x="5905" y="5263"/>
              </a:lnTo>
              <a:lnTo>
                <a:pt x="5943" y="5277"/>
              </a:lnTo>
              <a:lnTo>
                <a:pt x="5962" y="5286"/>
              </a:lnTo>
              <a:lnTo>
                <a:pt x="5982" y="5294"/>
              </a:lnTo>
              <a:lnTo>
                <a:pt x="6001" y="5304"/>
              </a:lnTo>
              <a:lnTo>
                <a:pt x="6020" y="5315"/>
              </a:lnTo>
              <a:lnTo>
                <a:pt x="6037" y="5326"/>
              </a:lnTo>
              <a:lnTo>
                <a:pt x="6052" y="5339"/>
              </a:lnTo>
              <a:lnTo>
                <a:pt x="6060" y="5346"/>
              </a:lnTo>
              <a:lnTo>
                <a:pt x="6067" y="5354"/>
              </a:lnTo>
              <a:lnTo>
                <a:pt x="6073" y="5361"/>
              </a:lnTo>
              <a:lnTo>
                <a:pt x="6079" y="5368"/>
              </a:lnTo>
              <a:lnTo>
                <a:pt x="6084" y="5376"/>
              </a:lnTo>
              <a:lnTo>
                <a:pt x="6088" y="5384"/>
              </a:lnTo>
              <a:lnTo>
                <a:pt x="6092" y="5392"/>
              </a:lnTo>
              <a:lnTo>
                <a:pt x="6094" y="5402"/>
              </a:lnTo>
              <a:lnTo>
                <a:pt x="6096" y="5411"/>
              </a:lnTo>
              <a:lnTo>
                <a:pt x="6097" y="5421"/>
              </a:lnTo>
              <a:lnTo>
                <a:pt x="6098" y="5430"/>
              </a:lnTo>
              <a:lnTo>
                <a:pt x="6097" y="5441"/>
              </a:lnTo>
              <a:lnTo>
                <a:pt x="6093" y="5446"/>
              </a:lnTo>
              <a:lnTo>
                <a:pt x="6089" y="5450"/>
              </a:lnTo>
              <a:lnTo>
                <a:pt x="6086" y="5452"/>
              </a:lnTo>
              <a:lnTo>
                <a:pt x="6082" y="5454"/>
              </a:lnTo>
              <a:lnTo>
                <a:pt x="6077" y="5455"/>
              </a:lnTo>
              <a:lnTo>
                <a:pt x="6074" y="5456"/>
              </a:lnTo>
              <a:lnTo>
                <a:pt x="6070" y="5455"/>
              </a:lnTo>
              <a:lnTo>
                <a:pt x="6067" y="5455"/>
              </a:lnTo>
              <a:lnTo>
                <a:pt x="6060" y="5453"/>
              </a:lnTo>
              <a:lnTo>
                <a:pt x="6052" y="5452"/>
              </a:lnTo>
              <a:lnTo>
                <a:pt x="6049" y="5452"/>
              </a:lnTo>
              <a:lnTo>
                <a:pt x="6045" y="5452"/>
              </a:lnTo>
              <a:lnTo>
                <a:pt x="6041" y="5453"/>
              </a:lnTo>
              <a:lnTo>
                <a:pt x="6038" y="5455"/>
              </a:lnTo>
              <a:lnTo>
                <a:pt x="6038" y="5460"/>
              </a:lnTo>
              <a:lnTo>
                <a:pt x="6039" y="5464"/>
              </a:lnTo>
              <a:lnTo>
                <a:pt x="6041" y="5469"/>
              </a:lnTo>
              <a:lnTo>
                <a:pt x="6043" y="5474"/>
              </a:lnTo>
              <a:lnTo>
                <a:pt x="6050" y="5485"/>
              </a:lnTo>
              <a:lnTo>
                <a:pt x="6060" y="5496"/>
              </a:lnTo>
              <a:lnTo>
                <a:pt x="6070" y="5508"/>
              </a:lnTo>
              <a:lnTo>
                <a:pt x="6083" y="5519"/>
              </a:lnTo>
              <a:lnTo>
                <a:pt x="6096" y="5532"/>
              </a:lnTo>
              <a:lnTo>
                <a:pt x="6111" y="5544"/>
              </a:lnTo>
              <a:lnTo>
                <a:pt x="6140" y="5567"/>
              </a:lnTo>
              <a:lnTo>
                <a:pt x="6169" y="5589"/>
              </a:lnTo>
              <a:lnTo>
                <a:pt x="6193" y="5607"/>
              </a:lnTo>
              <a:lnTo>
                <a:pt x="6211" y="5619"/>
              </a:lnTo>
              <a:lnTo>
                <a:pt x="6221" y="5628"/>
              </a:lnTo>
              <a:lnTo>
                <a:pt x="6232" y="5640"/>
              </a:lnTo>
              <a:lnTo>
                <a:pt x="6240" y="5652"/>
              </a:lnTo>
              <a:lnTo>
                <a:pt x="6248" y="5666"/>
              </a:lnTo>
              <a:lnTo>
                <a:pt x="6255" y="5682"/>
              </a:lnTo>
              <a:lnTo>
                <a:pt x="6261" y="5697"/>
              </a:lnTo>
              <a:lnTo>
                <a:pt x="6266" y="5714"/>
              </a:lnTo>
              <a:lnTo>
                <a:pt x="6269" y="5732"/>
              </a:lnTo>
              <a:lnTo>
                <a:pt x="6273" y="5750"/>
              </a:lnTo>
              <a:lnTo>
                <a:pt x="6275" y="5768"/>
              </a:lnTo>
              <a:lnTo>
                <a:pt x="6277" y="5785"/>
              </a:lnTo>
              <a:lnTo>
                <a:pt x="6277" y="5802"/>
              </a:lnTo>
              <a:lnTo>
                <a:pt x="6277" y="5819"/>
              </a:lnTo>
              <a:lnTo>
                <a:pt x="6276" y="5835"/>
              </a:lnTo>
              <a:lnTo>
                <a:pt x="6274" y="5849"/>
              </a:lnTo>
              <a:lnTo>
                <a:pt x="6272" y="5863"/>
              </a:lnTo>
              <a:lnTo>
                <a:pt x="6268" y="5870"/>
              </a:lnTo>
              <a:lnTo>
                <a:pt x="6267" y="5878"/>
              </a:lnTo>
              <a:lnTo>
                <a:pt x="6267" y="5885"/>
              </a:lnTo>
              <a:lnTo>
                <a:pt x="6268" y="5891"/>
              </a:lnTo>
              <a:lnTo>
                <a:pt x="6269" y="5898"/>
              </a:lnTo>
              <a:lnTo>
                <a:pt x="6272" y="5906"/>
              </a:lnTo>
              <a:lnTo>
                <a:pt x="6275" y="5913"/>
              </a:lnTo>
              <a:lnTo>
                <a:pt x="6278" y="5919"/>
              </a:lnTo>
              <a:lnTo>
                <a:pt x="6282" y="5926"/>
              </a:lnTo>
              <a:lnTo>
                <a:pt x="6286" y="5932"/>
              </a:lnTo>
              <a:lnTo>
                <a:pt x="6291" y="5938"/>
              </a:lnTo>
              <a:lnTo>
                <a:pt x="6297" y="5944"/>
              </a:lnTo>
              <a:lnTo>
                <a:pt x="6302" y="5948"/>
              </a:lnTo>
              <a:lnTo>
                <a:pt x="6307" y="5953"/>
              </a:lnTo>
              <a:lnTo>
                <a:pt x="6314" y="5956"/>
              </a:lnTo>
              <a:lnTo>
                <a:pt x="6319" y="5959"/>
              </a:lnTo>
              <a:lnTo>
                <a:pt x="6340" y="5970"/>
              </a:lnTo>
              <a:lnTo>
                <a:pt x="6361" y="5982"/>
              </a:lnTo>
              <a:lnTo>
                <a:pt x="6382" y="5997"/>
              </a:lnTo>
              <a:lnTo>
                <a:pt x="6402" y="6014"/>
              </a:lnTo>
              <a:lnTo>
                <a:pt x="6419" y="6030"/>
              </a:lnTo>
              <a:lnTo>
                <a:pt x="6437" y="6049"/>
              </a:lnTo>
              <a:lnTo>
                <a:pt x="6453" y="6070"/>
              </a:lnTo>
              <a:lnTo>
                <a:pt x="6468" y="6091"/>
              </a:lnTo>
              <a:lnTo>
                <a:pt x="6474" y="6102"/>
              </a:lnTo>
              <a:lnTo>
                <a:pt x="6480" y="6113"/>
              </a:lnTo>
              <a:lnTo>
                <a:pt x="6486" y="6125"/>
              </a:lnTo>
              <a:lnTo>
                <a:pt x="6491" y="6136"/>
              </a:lnTo>
              <a:lnTo>
                <a:pt x="6495" y="6148"/>
              </a:lnTo>
              <a:lnTo>
                <a:pt x="6499" y="6159"/>
              </a:lnTo>
              <a:lnTo>
                <a:pt x="6502" y="6171"/>
              </a:lnTo>
              <a:lnTo>
                <a:pt x="6504" y="6183"/>
              </a:lnTo>
              <a:lnTo>
                <a:pt x="6507" y="6195"/>
              </a:lnTo>
              <a:lnTo>
                <a:pt x="6508" y="6208"/>
              </a:lnTo>
              <a:lnTo>
                <a:pt x="6509" y="6220"/>
              </a:lnTo>
              <a:lnTo>
                <a:pt x="6508" y="6232"/>
              </a:lnTo>
              <a:lnTo>
                <a:pt x="6507" y="6244"/>
              </a:lnTo>
              <a:lnTo>
                <a:pt x="6505" y="6257"/>
              </a:lnTo>
              <a:lnTo>
                <a:pt x="6502" y="6269"/>
              </a:lnTo>
              <a:lnTo>
                <a:pt x="6498" y="6281"/>
              </a:lnTo>
              <a:lnTo>
                <a:pt x="6500" y="6289"/>
              </a:lnTo>
              <a:lnTo>
                <a:pt x="6503" y="6298"/>
              </a:lnTo>
              <a:lnTo>
                <a:pt x="6508" y="6307"/>
              </a:lnTo>
              <a:lnTo>
                <a:pt x="6512" y="6315"/>
              </a:lnTo>
              <a:lnTo>
                <a:pt x="6521" y="6333"/>
              </a:lnTo>
              <a:lnTo>
                <a:pt x="6529" y="6350"/>
              </a:lnTo>
              <a:lnTo>
                <a:pt x="6531" y="6359"/>
              </a:lnTo>
              <a:lnTo>
                <a:pt x="6533" y="6373"/>
              </a:lnTo>
              <a:lnTo>
                <a:pt x="6535" y="6389"/>
              </a:lnTo>
              <a:lnTo>
                <a:pt x="6537" y="6406"/>
              </a:lnTo>
              <a:lnTo>
                <a:pt x="6539" y="6421"/>
              </a:lnTo>
              <a:lnTo>
                <a:pt x="6542" y="6434"/>
              </a:lnTo>
              <a:lnTo>
                <a:pt x="6545" y="6439"/>
              </a:lnTo>
              <a:lnTo>
                <a:pt x="6547" y="6444"/>
              </a:lnTo>
              <a:lnTo>
                <a:pt x="6551" y="6447"/>
              </a:lnTo>
              <a:lnTo>
                <a:pt x="6555" y="6449"/>
              </a:lnTo>
              <a:lnTo>
                <a:pt x="6565" y="6451"/>
              </a:lnTo>
              <a:lnTo>
                <a:pt x="6575" y="6452"/>
              </a:lnTo>
              <a:lnTo>
                <a:pt x="6584" y="6454"/>
              </a:lnTo>
              <a:lnTo>
                <a:pt x="6592" y="6457"/>
              </a:lnTo>
              <a:lnTo>
                <a:pt x="6595" y="6459"/>
              </a:lnTo>
              <a:lnTo>
                <a:pt x="6598" y="6461"/>
              </a:lnTo>
              <a:lnTo>
                <a:pt x="6601" y="6464"/>
              </a:lnTo>
              <a:lnTo>
                <a:pt x="6603" y="6468"/>
              </a:lnTo>
              <a:lnTo>
                <a:pt x="6604" y="6473"/>
              </a:lnTo>
              <a:lnTo>
                <a:pt x="6606" y="6477"/>
              </a:lnTo>
              <a:lnTo>
                <a:pt x="6606" y="6483"/>
              </a:lnTo>
              <a:lnTo>
                <a:pt x="6607" y="6489"/>
              </a:lnTo>
              <a:lnTo>
                <a:pt x="6607" y="6505"/>
              </a:lnTo>
              <a:lnTo>
                <a:pt x="6606" y="6522"/>
              </a:lnTo>
              <a:lnTo>
                <a:pt x="6605" y="6540"/>
              </a:lnTo>
              <a:lnTo>
                <a:pt x="6602" y="6556"/>
              </a:lnTo>
              <a:lnTo>
                <a:pt x="6601" y="6565"/>
              </a:lnTo>
              <a:lnTo>
                <a:pt x="6598" y="6572"/>
              </a:lnTo>
              <a:lnTo>
                <a:pt x="6595" y="6581"/>
              </a:lnTo>
              <a:lnTo>
                <a:pt x="6592" y="6588"/>
              </a:lnTo>
              <a:lnTo>
                <a:pt x="6587" y="6594"/>
              </a:lnTo>
              <a:lnTo>
                <a:pt x="6582" y="6599"/>
              </a:lnTo>
              <a:lnTo>
                <a:pt x="6576" y="6605"/>
              </a:lnTo>
              <a:lnTo>
                <a:pt x="6569" y="6609"/>
              </a:lnTo>
              <a:lnTo>
                <a:pt x="6563" y="6613"/>
              </a:lnTo>
              <a:lnTo>
                <a:pt x="6558" y="6618"/>
              </a:lnTo>
              <a:lnTo>
                <a:pt x="6553" y="6623"/>
              </a:lnTo>
              <a:lnTo>
                <a:pt x="6548" y="6630"/>
              </a:lnTo>
              <a:lnTo>
                <a:pt x="6542" y="6642"/>
              </a:lnTo>
              <a:lnTo>
                <a:pt x="6537" y="6657"/>
              </a:lnTo>
              <a:lnTo>
                <a:pt x="6533" y="6672"/>
              </a:lnTo>
              <a:lnTo>
                <a:pt x="6529" y="6693"/>
              </a:lnTo>
              <a:lnTo>
                <a:pt x="6523" y="6713"/>
              </a:lnTo>
              <a:lnTo>
                <a:pt x="6518" y="6725"/>
              </a:lnTo>
              <a:lnTo>
                <a:pt x="6518" y="6734"/>
              </a:lnTo>
              <a:lnTo>
                <a:pt x="6518" y="6743"/>
              </a:lnTo>
              <a:lnTo>
                <a:pt x="6520" y="6752"/>
              </a:lnTo>
              <a:lnTo>
                <a:pt x="6522" y="6762"/>
              </a:lnTo>
              <a:lnTo>
                <a:pt x="6525" y="6772"/>
              </a:lnTo>
              <a:lnTo>
                <a:pt x="6530" y="6782"/>
              </a:lnTo>
              <a:lnTo>
                <a:pt x="6534" y="6791"/>
              </a:lnTo>
              <a:lnTo>
                <a:pt x="6538" y="6801"/>
              </a:lnTo>
              <a:lnTo>
                <a:pt x="6543" y="6809"/>
              </a:lnTo>
              <a:lnTo>
                <a:pt x="6550" y="6818"/>
              </a:lnTo>
              <a:lnTo>
                <a:pt x="6556" y="6826"/>
              </a:lnTo>
              <a:lnTo>
                <a:pt x="6563" y="6833"/>
              </a:lnTo>
              <a:lnTo>
                <a:pt x="6571" y="6840"/>
              </a:lnTo>
              <a:lnTo>
                <a:pt x="6578" y="6846"/>
              </a:lnTo>
              <a:lnTo>
                <a:pt x="6585" y="6851"/>
              </a:lnTo>
              <a:lnTo>
                <a:pt x="6594" y="6855"/>
              </a:lnTo>
              <a:lnTo>
                <a:pt x="6602" y="6858"/>
              </a:lnTo>
              <a:lnTo>
                <a:pt x="6610" y="6861"/>
              </a:lnTo>
              <a:lnTo>
                <a:pt x="6618" y="6862"/>
              </a:lnTo>
              <a:lnTo>
                <a:pt x="6626" y="6863"/>
              </a:lnTo>
              <a:lnTo>
                <a:pt x="6640" y="6864"/>
              </a:lnTo>
              <a:lnTo>
                <a:pt x="6654" y="6863"/>
              </a:lnTo>
              <a:lnTo>
                <a:pt x="6683" y="6859"/>
              </a:lnTo>
              <a:lnTo>
                <a:pt x="6714" y="6857"/>
              </a:lnTo>
              <a:lnTo>
                <a:pt x="6717" y="6857"/>
              </a:lnTo>
              <a:lnTo>
                <a:pt x="6719" y="6859"/>
              </a:lnTo>
              <a:lnTo>
                <a:pt x="6723" y="6862"/>
              </a:lnTo>
              <a:lnTo>
                <a:pt x="6726" y="6866"/>
              </a:lnTo>
              <a:lnTo>
                <a:pt x="6732" y="6876"/>
              </a:lnTo>
              <a:lnTo>
                <a:pt x="6738" y="6888"/>
              </a:lnTo>
              <a:lnTo>
                <a:pt x="6748" y="6911"/>
              </a:lnTo>
              <a:lnTo>
                <a:pt x="6756" y="6927"/>
              </a:lnTo>
              <a:lnTo>
                <a:pt x="6768" y="6943"/>
              </a:lnTo>
              <a:lnTo>
                <a:pt x="6779" y="6958"/>
              </a:lnTo>
              <a:lnTo>
                <a:pt x="6793" y="6972"/>
              </a:lnTo>
              <a:lnTo>
                <a:pt x="6805" y="6986"/>
              </a:lnTo>
              <a:lnTo>
                <a:pt x="6818" y="7001"/>
              </a:lnTo>
              <a:lnTo>
                <a:pt x="6831" y="7015"/>
              </a:lnTo>
              <a:lnTo>
                <a:pt x="6841" y="7030"/>
              </a:lnTo>
              <a:lnTo>
                <a:pt x="6852" y="7047"/>
              </a:lnTo>
              <a:lnTo>
                <a:pt x="6861" y="7065"/>
              </a:lnTo>
              <a:lnTo>
                <a:pt x="6872" y="7080"/>
              </a:lnTo>
              <a:lnTo>
                <a:pt x="6883" y="7093"/>
              </a:lnTo>
              <a:lnTo>
                <a:pt x="6895" y="7104"/>
              </a:lnTo>
              <a:lnTo>
                <a:pt x="6907" y="7115"/>
              </a:lnTo>
              <a:lnTo>
                <a:pt x="6922" y="7124"/>
              </a:lnTo>
              <a:lnTo>
                <a:pt x="6938" y="7134"/>
              </a:lnTo>
              <a:lnTo>
                <a:pt x="6956" y="7143"/>
              </a:lnTo>
              <a:lnTo>
                <a:pt x="6971" y="7153"/>
              </a:lnTo>
              <a:lnTo>
                <a:pt x="6988" y="7166"/>
              </a:lnTo>
              <a:lnTo>
                <a:pt x="7005" y="7181"/>
              </a:lnTo>
              <a:lnTo>
                <a:pt x="7021" y="7198"/>
              </a:lnTo>
              <a:lnTo>
                <a:pt x="7027" y="7207"/>
              </a:lnTo>
              <a:lnTo>
                <a:pt x="7033" y="7215"/>
              </a:lnTo>
              <a:lnTo>
                <a:pt x="7039" y="7225"/>
              </a:lnTo>
              <a:lnTo>
                <a:pt x="7044" y="7234"/>
              </a:lnTo>
              <a:lnTo>
                <a:pt x="7047" y="7244"/>
              </a:lnTo>
              <a:lnTo>
                <a:pt x="7049" y="7253"/>
              </a:lnTo>
              <a:lnTo>
                <a:pt x="7050" y="7263"/>
              </a:lnTo>
              <a:lnTo>
                <a:pt x="7049" y="7272"/>
              </a:lnTo>
              <a:lnTo>
                <a:pt x="7038" y="7276"/>
              </a:lnTo>
              <a:lnTo>
                <a:pt x="7031" y="7280"/>
              </a:lnTo>
              <a:lnTo>
                <a:pt x="7029" y="7281"/>
              </a:lnTo>
              <a:lnTo>
                <a:pt x="7028" y="7282"/>
              </a:lnTo>
              <a:lnTo>
                <a:pt x="7028" y="7284"/>
              </a:lnTo>
              <a:lnTo>
                <a:pt x="7028" y="7286"/>
              </a:lnTo>
              <a:lnTo>
                <a:pt x="7034" y="7292"/>
              </a:lnTo>
              <a:lnTo>
                <a:pt x="7047" y="7303"/>
              </a:lnTo>
              <a:lnTo>
                <a:pt x="7061" y="7320"/>
              </a:lnTo>
              <a:lnTo>
                <a:pt x="7073" y="7331"/>
              </a:lnTo>
              <a:lnTo>
                <a:pt x="7078" y="7335"/>
              </a:lnTo>
              <a:lnTo>
                <a:pt x="7083" y="7338"/>
              </a:lnTo>
              <a:lnTo>
                <a:pt x="7089" y="7340"/>
              </a:lnTo>
              <a:lnTo>
                <a:pt x="7093" y="7341"/>
              </a:lnTo>
              <a:lnTo>
                <a:pt x="7103" y="7342"/>
              </a:lnTo>
              <a:lnTo>
                <a:pt x="7116" y="7340"/>
              </a:lnTo>
              <a:lnTo>
                <a:pt x="7132" y="7337"/>
              </a:lnTo>
              <a:lnTo>
                <a:pt x="7152" y="7334"/>
              </a:lnTo>
              <a:lnTo>
                <a:pt x="7165" y="7333"/>
              </a:lnTo>
              <a:lnTo>
                <a:pt x="7178" y="7333"/>
              </a:lnTo>
              <a:lnTo>
                <a:pt x="7189" y="7335"/>
              </a:lnTo>
              <a:lnTo>
                <a:pt x="7201" y="7339"/>
              </a:lnTo>
              <a:lnTo>
                <a:pt x="7211" y="7344"/>
              </a:lnTo>
              <a:lnTo>
                <a:pt x="7221" y="7351"/>
              </a:lnTo>
              <a:lnTo>
                <a:pt x="7229" y="7358"/>
              </a:lnTo>
              <a:lnTo>
                <a:pt x="7239" y="7366"/>
              </a:lnTo>
              <a:lnTo>
                <a:pt x="7269" y="7404"/>
              </a:lnTo>
              <a:lnTo>
                <a:pt x="7299" y="7441"/>
              </a:lnTo>
              <a:lnTo>
                <a:pt x="7307" y="7448"/>
              </a:lnTo>
              <a:lnTo>
                <a:pt x="7317" y="7455"/>
              </a:lnTo>
              <a:lnTo>
                <a:pt x="7328" y="7461"/>
              </a:lnTo>
              <a:lnTo>
                <a:pt x="7339" y="7466"/>
              </a:lnTo>
              <a:lnTo>
                <a:pt x="7365" y="7475"/>
              </a:lnTo>
              <a:lnTo>
                <a:pt x="7390" y="7484"/>
              </a:lnTo>
              <a:lnTo>
                <a:pt x="7401" y="7489"/>
              </a:lnTo>
              <a:lnTo>
                <a:pt x="7413" y="7494"/>
              </a:lnTo>
              <a:lnTo>
                <a:pt x="7423" y="7499"/>
              </a:lnTo>
              <a:lnTo>
                <a:pt x="7432" y="7507"/>
              </a:lnTo>
              <a:lnTo>
                <a:pt x="7436" y="7510"/>
              </a:lnTo>
              <a:lnTo>
                <a:pt x="7439" y="7514"/>
              </a:lnTo>
              <a:lnTo>
                <a:pt x="7442" y="7518"/>
              </a:lnTo>
              <a:lnTo>
                <a:pt x="7445" y="7522"/>
              </a:lnTo>
              <a:lnTo>
                <a:pt x="7447" y="7528"/>
              </a:lnTo>
              <a:lnTo>
                <a:pt x="7449" y="7533"/>
              </a:lnTo>
              <a:lnTo>
                <a:pt x="7450" y="7538"/>
              </a:lnTo>
              <a:lnTo>
                <a:pt x="7450" y="7544"/>
              </a:lnTo>
              <a:lnTo>
                <a:pt x="7446" y="7556"/>
              </a:lnTo>
              <a:lnTo>
                <a:pt x="7445" y="7566"/>
              </a:lnTo>
              <a:lnTo>
                <a:pt x="7446" y="7575"/>
              </a:lnTo>
              <a:lnTo>
                <a:pt x="7449" y="7582"/>
              </a:lnTo>
              <a:lnTo>
                <a:pt x="7452" y="7588"/>
              </a:lnTo>
              <a:lnTo>
                <a:pt x="7457" y="7593"/>
              </a:lnTo>
              <a:lnTo>
                <a:pt x="7463" y="7597"/>
              </a:lnTo>
              <a:lnTo>
                <a:pt x="7470" y="7600"/>
              </a:lnTo>
              <a:lnTo>
                <a:pt x="7503" y="7607"/>
              </a:lnTo>
              <a:lnTo>
                <a:pt x="7538" y="7615"/>
              </a:lnTo>
              <a:lnTo>
                <a:pt x="7553" y="7620"/>
              </a:lnTo>
              <a:lnTo>
                <a:pt x="7569" y="7622"/>
              </a:lnTo>
              <a:lnTo>
                <a:pt x="7584" y="7623"/>
              </a:lnTo>
              <a:lnTo>
                <a:pt x="7600" y="7622"/>
              </a:lnTo>
              <a:lnTo>
                <a:pt x="7614" y="7621"/>
              </a:lnTo>
              <a:lnTo>
                <a:pt x="7629" y="7618"/>
              </a:lnTo>
              <a:lnTo>
                <a:pt x="7644" y="7615"/>
              </a:lnTo>
              <a:lnTo>
                <a:pt x="7657" y="7611"/>
              </a:lnTo>
              <a:lnTo>
                <a:pt x="7672" y="7608"/>
              </a:lnTo>
              <a:lnTo>
                <a:pt x="7687" y="7606"/>
              </a:lnTo>
              <a:lnTo>
                <a:pt x="7700" y="7604"/>
              </a:lnTo>
              <a:lnTo>
                <a:pt x="7714" y="7602"/>
              </a:lnTo>
              <a:lnTo>
                <a:pt x="7729" y="7602"/>
              </a:lnTo>
              <a:lnTo>
                <a:pt x="7742" y="7603"/>
              </a:lnTo>
              <a:lnTo>
                <a:pt x="7757" y="7606"/>
              </a:lnTo>
              <a:lnTo>
                <a:pt x="7771" y="7611"/>
              </a:lnTo>
              <a:lnTo>
                <a:pt x="7799" y="7624"/>
              </a:lnTo>
              <a:lnTo>
                <a:pt x="7826" y="7639"/>
              </a:lnTo>
              <a:lnTo>
                <a:pt x="7853" y="7652"/>
              </a:lnTo>
              <a:lnTo>
                <a:pt x="7881" y="7665"/>
              </a:lnTo>
              <a:lnTo>
                <a:pt x="7894" y="7671"/>
              </a:lnTo>
              <a:lnTo>
                <a:pt x="7908" y="7676"/>
              </a:lnTo>
              <a:lnTo>
                <a:pt x="7923" y="7682"/>
              </a:lnTo>
              <a:lnTo>
                <a:pt x="7937" y="7686"/>
              </a:lnTo>
              <a:lnTo>
                <a:pt x="7952" y="7690"/>
              </a:lnTo>
              <a:lnTo>
                <a:pt x="7968" y="7692"/>
              </a:lnTo>
              <a:lnTo>
                <a:pt x="7984" y="7694"/>
              </a:lnTo>
              <a:lnTo>
                <a:pt x="8000" y="7694"/>
              </a:lnTo>
              <a:lnTo>
                <a:pt x="8010" y="7695"/>
              </a:lnTo>
              <a:lnTo>
                <a:pt x="8018" y="7694"/>
              </a:lnTo>
              <a:lnTo>
                <a:pt x="8025" y="7693"/>
              </a:lnTo>
              <a:lnTo>
                <a:pt x="8031" y="7691"/>
              </a:lnTo>
              <a:lnTo>
                <a:pt x="8036" y="7688"/>
              </a:lnTo>
              <a:lnTo>
                <a:pt x="8041" y="7684"/>
              </a:lnTo>
              <a:lnTo>
                <a:pt x="8044" y="7681"/>
              </a:lnTo>
              <a:lnTo>
                <a:pt x="8049" y="7675"/>
              </a:lnTo>
              <a:lnTo>
                <a:pt x="8055" y="7666"/>
              </a:lnTo>
              <a:lnTo>
                <a:pt x="8063" y="7657"/>
              </a:lnTo>
              <a:lnTo>
                <a:pt x="8067" y="7651"/>
              </a:lnTo>
              <a:lnTo>
                <a:pt x="8073" y="7647"/>
              </a:lnTo>
              <a:lnTo>
                <a:pt x="8079" y="7643"/>
              </a:lnTo>
              <a:lnTo>
                <a:pt x="8086" y="7640"/>
              </a:lnTo>
              <a:lnTo>
                <a:pt x="8094" y="7637"/>
              </a:lnTo>
              <a:lnTo>
                <a:pt x="8100" y="7635"/>
              </a:lnTo>
              <a:lnTo>
                <a:pt x="8106" y="7635"/>
              </a:lnTo>
              <a:lnTo>
                <a:pt x="8112" y="7635"/>
              </a:lnTo>
              <a:lnTo>
                <a:pt x="8116" y="7636"/>
              </a:lnTo>
              <a:lnTo>
                <a:pt x="8120" y="7638"/>
              </a:lnTo>
              <a:lnTo>
                <a:pt x="8124" y="7641"/>
              </a:lnTo>
              <a:lnTo>
                <a:pt x="8128" y="7644"/>
              </a:lnTo>
              <a:lnTo>
                <a:pt x="8141" y="7661"/>
              </a:lnTo>
              <a:lnTo>
                <a:pt x="8155" y="7679"/>
              </a:lnTo>
              <a:lnTo>
                <a:pt x="8160" y="7682"/>
              </a:lnTo>
              <a:lnTo>
                <a:pt x="8168" y="7685"/>
              </a:lnTo>
              <a:lnTo>
                <a:pt x="8178" y="7688"/>
              </a:lnTo>
              <a:lnTo>
                <a:pt x="8188" y="7691"/>
              </a:lnTo>
              <a:lnTo>
                <a:pt x="8210" y="7695"/>
              </a:lnTo>
              <a:lnTo>
                <a:pt x="8227" y="7701"/>
              </a:lnTo>
              <a:lnTo>
                <a:pt x="8248" y="7710"/>
              </a:lnTo>
              <a:lnTo>
                <a:pt x="8267" y="7719"/>
              </a:lnTo>
              <a:lnTo>
                <a:pt x="8285" y="7728"/>
              </a:lnTo>
              <a:lnTo>
                <a:pt x="8302" y="7736"/>
              </a:lnTo>
              <a:lnTo>
                <a:pt x="8320" y="7743"/>
              </a:lnTo>
              <a:lnTo>
                <a:pt x="8340" y="7749"/>
              </a:lnTo>
              <a:lnTo>
                <a:pt x="8351" y="7751"/>
              </a:lnTo>
              <a:lnTo>
                <a:pt x="8362" y="7753"/>
              </a:lnTo>
              <a:lnTo>
                <a:pt x="8374" y="7754"/>
              </a:lnTo>
              <a:lnTo>
                <a:pt x="8387" y="7754"/>
              </a:lnTo>
              <a:lnTo>
                <a:pt x="8394" y="7755"/>
              </a:lnTo>
              <a:lnTo>
                <a:pt x="8399" y="7756"/>
              </a:lnTo>
              <a:lnTo>
                <a:pt x="8405" y="7758"/>
              </a:lnTo>
              <a:lnTo>
                <a:pt x="8410" y="7761"/>
              </a:lnTo>
              <a:lnTo>
                <a:pt x="8421" y="7769"/>
              </a:lnTo>
              <a:lnTo>
                <a:pt x="8432" y="7778"/>
              </a:lnTo>
              <a:lnTo>
                <a:pt x="8453" y="7800"/>
              </a:lnTo>
              <a:lnTo>
                <a:pt x="8476" y="7823"/>
              </a:lnTo>
              <a:lnTo>
                <a:pt x="8487" y="7835"/>
              </a:lnTo>
              <a:lnTo>
                <a:pt x="8499" y="7844"/>
              </a:lnTo>
              <a:lnTo>
                <a:pt x="8504" y="7849"/>
              </a:lnTo>
              <a:lnTo>
                <a:pt x="8510" y="7852"/>
              </a:lnTo>
              <a:lnTo>
                <a:pt x="8516" y="7856"/>
              </a:lnTo>
              <a:lnTo>
                <a:pt x="8523" y="7859"/>
              </a:lnTo>
              <a:lnTo>
                <a:pt x="8529" y="7861"/>
              </a:lnTo>
              <a:lnTo>
                <a:pt x="8535" y="7862"/>
              </a:lnTo>
              <a:lnTo>
                <a:pt x="8543" y="7863"/>
              </a:lnTo>
              <a:lnTo>
                <a:pt x="8549" y="7862"/>
              </a:lnTo>
              <a:lnTo>
                <a:pt x="8556" y="7861"/>
              </a:lnTo>
              <a:lnTo>
                <a:pt x="8564" y="7859"/>
              </a:lnTo>
              <a:lnTo>
                <a:pt x="8572" y="7856"/>
              </a:lnTo>
              <a:lnTo>
                <a:pt x="8579" y="7850"/>
              </a:lnTo>
              <a:lnTo>
                <a:pt x="8593" y="7843"/>
              </a:lnTo>
              <a:lnTo>
                <a:pt x="8605" y="7839"/>
              </a:lnTo>
              <a:lnTo>
                <a:pt x="8610" y="7838"/>
              </a:lnTo>
              <a:lnTo>
                <a:pt x="8615" y="7837"/>
              </a:lnTo>
              <a:lnTo>
                <a:pt x="8619" y="7837"/>
              </a:lnTo>
              <a:lnTo>
                <a:pt x="8624" y="7838"/>
              </a:lnTo>
              <a:lnTo>
                <a:pt x="8633" y="7840"/>
              </a:lnTo>
              <a:lnTo>
                <a:pt x="8640" y="7845"/>
              </a:lnTo>
              <a:lnTo>
                <a:pt x="8648" y="7850"/>
              </a:lnTo>
              <a:lnTo>
                <a:pt x="8655" y="7857"/>
              </a:lnTo>
              <a:lnTo>
                <a:pt x="8670" y="7871"/>
              </a:lnTo>
              <a:lnTo>
                <a:pt x="8685" y="7887"/>
              </a:lnTo>
              <a:lnTo>
                <a:pt x="8694" y="7893"/>
              </a:lnTo>
              <a:lnTo>
                <a:pt x="8704" y="7899"/>
              </a:lnTo>
              <a:lnTo>
                <a:pt x="8716" y="7904"/>
              </a:lnTo>
              <a:lnTo>
                <a:pt x="8728" y="7906"/>
              </a:lnTo>
              <a:lnTo>
                <a:pt x="8742" y="7921"/>
              </a:lnTo>
              <a:lnTo>
                <a:pt x="8753" y="7935"/>
              </a:lnTo>
              <a:lnTo>
                <a:pt x="8760" y="7939"/>
              </a:lnTo>
              <a:lnTo>
                <a:pt x="8766" y="7943"/>
              </a:lnTo>
              <a:lnTo>
                <a:pt x="8772" y="7946"/>
              </a:lnTo>
              <a:lnTo>
                <a:pt x="8780" y="7948"/>
              </a:lnTo>
              <a:lnTo>
                <a:pt x="8787" y="7949"/>
              </a:lnTo>
              <a:lnTo>
                <a:pt x="8793" y="7949"/>
              </a:lnTo>
              <a:lnTo>
                <a:pt x="8801" y="7948"/>
              </a:lnTo>
              <a:lnTo>
                <a:pt x="8807" y="7945"/>
              </a:lnTo>
              <a:lnTo>
                <a:pt x="8822" y="7938"/>
              </a:lnTo>
              <a:lnTo>
                <a:pt x="8838" y="7932"/>
              </a:lnTo>
              <a:lnTo>
                <a:pt x="8847" y="7930"/>
              </a:lnTo>
              <a:lnTo>
                <a:pt x="8855" y="7929"/>
              </a:lnTo>
              <a:lnTo>
                <a:pt x="8864" y="7929"/>
              </a:lnTo>
              <a:lnTo>
                <a:pt x="8871" y="7930"/>
              </a:lnTo>
              <a:lnTo>
                <a:pt x="8877" y="7933"/>
              </a:lnTo>
              <a:lnTo>
                <a:pt x="8883" y="7936"/>
              </a:lnTo>
              <a:lnTo>
                <a:pt x="8888" y="7940"/>
              </a:lnTo>
              <a:lnTo>
                <a:pt x="8893" y="7945"/>
              </a:lnTo>
              <a:lnTo>
                <a:pt x="8900" y="7950"/>
              </a:lnTo>
              <a:lnTo>
                <a:pt x="8909" y="7954"/>
              </a:lnTo>
              <a:lnTo>
                <a:pt x="8917" y="7958"/>
              </a:lnTo>
              <a:lnTo>
                <a:pt x="8926" y="7962"/>
              </a:lnTo>
              <a:lnTo>
                <a:pt x="8955" y="7974"/>
              </a:lnTo>
              <a:close/>
            </a:path>
          </a:pathLst>
        </a:custGeom>
        <a:solidFill>
          <a:srgbClr val="00CCFF"/>
        </a:solidFill>
        <a:ln w="0">
          <a:solidFill>
            <a:srgbClr val="000066"/>
          </a:solidFill>
          <a:prstDash val="solid"/>
          <a:round/>
          <a:headEnd/>
          <a:tailEnd/>
        </a:ln>
      </xdr:spPr>
      <xdr:txBody>
        <a:bodyPr anchor="ctr" anchorCtr="0"/>
        <a:lstStyle/>
        <a:p>
          <a:r>
            <a:rPr lang="fr-FR" b="1"/>
            <a:t>987</a:t>
          </a:r>
        </a:p>
      </xdr:txBody>
    </xdr:sp>
    <xdr:clientData/>
  </xdr:twoCellAnchor>
  <xdr:twoCellAnchor>
    <xdr:from>
      <xdr:col>9</xdr:col>
      <xdr:colOff>238125</xdr:colOff>
      <xdr:row>23</xdr:row>
      <xdr:rowOff>152399</xdr:rowOff>
    </xdr:from>
    <xdr:to>
      <xdr:col>9</xdr:col>
      <xdr:colOff>740034</xdr:colOff>
      <xdr:row>30</xdr:row>
      <xdr:rowOff>47624</xdr:rowOff>
    </xdr:to>
    <xdr:sp macro="[0]!principale" textlink="">
      <xdr:nvSpPr>
        <xdr:cNvPr id="113" name="dept20">
          <a:extLst>
            <a:ext uri="{FF2B5EF4-FFF2-40B4-BE49-F238E27FC236}">
              <a16:creationId xmlns:a16="http://schemas.microsoft.com/office/drawing/2014/main" xmlns="" id="{64906754-47B3-46CB-9612-50B7102F22C6}"/>
            </a:ext>
          </a:extLst>
        </xdr:cNvPr>
        <xdr:cNvSpPr>
          <a:spLocks/>
        </xdr:cNvSpPr>
      </xdr:nvSpPr>
      <xdr:spPr bwMode="auto">
        <a:xfrm>
          <a:off x="6248400" y="4095749"/>
          <a:ext cx="501909" cy="1095375"/>
        </a:xfrm>
        <a:custGeom>
          <a:avLst/>
          <a:gdLst>
            <a:gd name="T0" fmla="*/ 5132 w 7285"/>
            <a:gd name="T1" fmla="*/ 15418 h 15873"/>
            <a:gd name="T2" fmla="*/ 4961 w 7285"/>
            <a:gd name="T3" fmla="*/ 15118 h 15873"/>
            <a:gd name="T4" fmla="*/ 5336 w 7285"/>
            <a:gd name="T5" fmla="*/ 14734 h 15873"/>
            <a:gd name="T6" fmla="*/ 5406 w 7285"/>
            <a:gd name="T7" fmla="*/ 14202 h 15873"/>
            <a:gd name="T8" fmla="*/ 5916 w 7285"/>
            <a:gd name="T9" fmla="*/ 13658 h 15873"/>
            <a:gd name="T10" fmla="*/ 5324 w 7285"/>
            <a:gd name="T11" fmla="*/ 13583 h 15873"/>
            <a:gd name="T12" fmla="*/ 5738 w 7285"/>
            <a:gd name="T13" fmla="*/ 13346 h 15873"/>
            <a:gd name="T14" fmla="*/ 6026 w 7285"/>
            <a:gd name="T15" fmla="*/ 13128 h 15873"/>
            <a:gd name="T16" fmla="*/ 6139 w 7285"/>
            <a:gd name="T17" fmla="*/ 12725 h 15873"/>
            <a:gd name="T18" fmla="*/ 6125 w 7285"/>
            <a:gd name="T19" fmla="*/ 11883 h 15873"/>
            <a:gd name="T20" fmla="*/ 6216 w 7285"/>
            <a:gd name="T21" fmla="*/ 10399 h 15873"/>
            <a:gd name="T22" fmla="*/ 7255 w 7285"/>
            <a:gd name="T23" fmla="*/ 7849 h 15873"/>
            <a:gd name="T24" fmla="*/ 7148 w 7285"/>
            <a:gd name="T25" fmla="*/ 5546 h 15873"/>
            <a:gd name="T26" fmla="*/ 6511 w 7285"/>
            <a:gd name="T27" fmla="*/ 3035 h 15873"/>
            <a:gd name="T28" fmla="*/ 6781 w 7285"/>
            <a:gd name="T29" fmla="*/ 1932 h 15873"/>
            <a:gd name="T30" fmla="*/ 6666 w 7285"/>
            <a:gd name="T31" fmla="*/ 1141 h 15873"/>
            <a:gd name="T32" fmla="*/ 6590 w 7285"/>
            <a:gd name="T33" fmla="*/ 263 h 15873"/>
            <a:gd name="T34" fmla="*/ 5953 w 7285"/>
            <a:gd name="T35" fmla="*/ 66 h 15873"/>
            <a:gd name="T36" fmla="*/ 5777 w 7285"/>
            <a:gd name="T37" fmla="*/ 587 h 15873"/>
            <a:gd name="T38" fmla="*/ 5622 w 7285"/>
            <a:gd name="T39" fmla="*/ 1292 h 15873"/>
            <a:gd name="T40" fmla="*/ 5731 w 7285"/>
            <a:gd name="T41" fmla="*/ 2147 h 15873"/>
            <a:gd name="T42" fmla="*/ 5518 w 7285"/>
            <a:gd name="T43" fmla="*/ 3152 h 15873"/>
            <a:gd name="T44" fmla="*/ 4994 w 7285"/>
            <a:gd name="T45" fmla="*/ 2848 h 15873"/>
            <a:gd name="T46" fmla="*/ 4248 w 7285"/>
            <a:gd name="T47" fmla="*/ 2764 h 15873"/>
            <a:gd name="T48" fmla="*/ 3707 w 7285"/>
            <a:gd name="T49" fmla="*/ 3083 h 15873"/>
            <a:gd name="T50" fmla="*/ 3229 w 7285"/>
            <a:gd name="T51" fmla="*/ 3619 h 15873"/>
            <a:gd name="T52" fmla="*/ 2483 w 7285"/>
            <a:gd name="T53" fmla="*/ 3727 h 15873"/>
            <a:gd name="T54" fmla="*/ 1951 w 7285"/>
            <a:gd name="T55" fmla="*/ 3967 h 15873"/>
            <a:gd name="T56" fmla="*/ 1475 w 7285"/>
            <a:gd name="T57" fmla="*/ 4321 h 15873"/>
            <a:gd name="T58" fmla="*/ 1262 w 7285"/>
            <a:gd name="T59" fmla="*/ 4382 h 15873"/>
            <a:gd name="T60" fmla="*/ 1103 w 7285"/>
            <a:gd name="T61" fmla="*/ 4780 h 15873"/>
            <a:gd name="T62" fmla="*/ 899 w 7285"/>
            <a:gd name="T63" fmla="*/ 5391 h 15873"/>
            <a:gd name="T64" fmla="*/ 488 w 7285"/>
            <a:gd name="T65" fmla="*/ 5784 h 15873"/>
            <a:gd name="T66" fmla="*/ 249 w 7285"/>
            <a:gd name="T67" fmla="*/ 6130 h 15873"/>
            <a:gd name="T68" fmla="*/ 100 w 7285"/>
            <a:gd name="T69" fmla="*/ 6416 h 15873"/>
            <a:gd name="T70" fmla="*/ 464 w 7285"/>
            <a:gd name="T71" fmla="*/ 6425 h 15873"/>
            <a:gd name="T72" fmla="*/ 632 w 7285"/>
            <a:gd name="T73" fmla="*/ 6798 h 15873"/>
            <a:gd name="T74" fmla="*/ 1069 w 7285"/>
            <a:gd name="T75" fmla="*/ 7130 h 15873"/>
            <a:gd name="T76" fmla="*/ 277 w 7285"/>
            <a:gd name="T77" fmla="*/ 7455 h 15873"/>
            <a:gd name="T78" fmla="*/ 240 w 7285"/>
            <a:gd name="T79" fmla="*/ 7751 h 15873"/>
            <a:gd name="T80" fmla="*/ 337 w 7285"/>
            <a:gd name="T81" fmla="*/ 8157 h 15873"/>
            <a:gd name="T82" fmla="*/ 443 w 7285"/>
            <a:gd name="T83" fmla="*/ 8522 h 15873"/>
            <a:gd name="T84" fmla="*/ 1176 w 7285"/>
            <a:gd name="T85" fmla="*/ 8806 h 15873"/>
            <a:gd name="T86" fmla="*/ 1318 w 7285"/>
            <a:gd name="T87" fmla="*/ 9479 h 15873"/>
            <a:gd name="T88" fmla="*/ 789 w 7285"/>
            <a:gd name="T89" fmla="*/ 10090 h 15873"/>
            <a:gd name="T90" fmla="*/ 592 w 7285"/>
            <a:gd name="T91" fmla="*/ 10436 h 15873"/>
            <a:gd name="T92" fmla="*/ 961 w 7285"/>
            <a:gd name="T93" fmla="*/ 10715 h 15873"/>
            <a:gd name="T94" fmla="*/ 1840 w 7285"/>
            <a:gd name="T95" fmla="*/ 10722 h 15873"/>
            <a:gd name="T96" fmla="*/ 1505 w 7285"/>
            <a:gd name="T97" fmla="*/ 11289 h 15873"/>
            <a:gd name="T98" fmla="*/ 1431 w 7285"/>
            <a:gd name="T99" fmla="*/ 11720 h 15873"/>
            <a:gd name="T100" fmla="*/ 999 w 7285"/>
            <a:gd name="T101" fmla="*/ 12217 h 15873"/>
            <a:gd name="T102" fmla="*/ 1383 w 7285"/>
            <a:gd name="T103" fmla="*/ 12402 h 15873"/>
            <a:gd name="T104" fmla="*/ 1772 w 7285"/>
            <a:gd name="T105" fmla="*/ 12678 h 15873"/>
            <a:gd name="T106" fmla="*/ 2690 w 7285"/>
            <a:gd name="T107" fmla="*/ 12801 h 15873"/>
            <a:gd name="T108" fmla="*/ 2001 w 7285"/>
            <a:gd name="T109" fmla="*/ 13342 h 15873"/>
            <a:gd name="T110" fmla="*/ 1688 w 7285"/>
            <a:gd name="T111" fmla="*/ 13735 h 15873"/>
            <a:gd name="T112" fmla="*/ 1929 w 7285"/>
            <a:gd name="T113" fmla="*/ 14063 h 15873"/>
            <a:gd name="T114" fmla="*/ 2237 w 7285"/>
            <a:gd name="T115" fmla="*/ 14416 h 15873"/>
            <a:gd name="T116" fmla="*/ 2817 w 7285"/>
            <a:gd name="T117" fmla="*/ 14632 h 15873"/>
            <a:gd name="T118" fmla="*/ 3320 w 7285"/>
            <a:gd name="T119" fmla="*/ 14827 h 15873"/>
            <a:gd name="T120" fmla="*/ 3731 w 7285"/>
            <a:gd name="T121" fmla="*/ 14880 h 15873"/>
            <a:gd name="T122" fmla="*/ 4051 w 7285"/>
            <a:gd name="T123" fmla="*/ 15112 h 15873"/>
            <a:gd name="T124" fmla="*/ 4118 w 7285"/>
            <a:gd name="T125" fmla="*/ 15582 h 1587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  <a:cxn ang="0">
              <a:pos x="T124" y="T125"/>
            </a:cxn>
          </a:cxnLst>
          <a:rect l="0" t="0" r="r" b="b"/>
          <a:pathLst>
            <a:path w="7285" h="15873">
              <a:moveTo>
                <a:pt x="4484" y="15694"/>
              </a:moveTo>
              <a:lnTo>
                <a:pt x="4491" y="15700"/>
              </a:lnTo>
              <a:lnTo>
                <a:pt x="4500" y="15708"/>
              </a:lnTo>
              <a:lnTo>
                <a:pt x="4507" y="15718"/>
              </a:lnTo>
              <a:lnTo>
                <a:pt x="4516" y="15727"/>
              </a:lnTo>
              <a:lnTo>
                <a:pt x="4523" y="15738"/>
              </a:lnTo>
              <a:lnTo>
                <a:pt x="4529" y="15748"/>
              </a:lnTo>
              <a:lnTo>
                <a:pt x="4536" y="15758"/>
              </a:lnTo>
              <a:lnTo>
                <a:pt x="4540" y="15767"/>
              </a:lnTo>
              <a:lnTo>
                <a:pt x="4544" y="15778"/>
              </a:lnTo>
              <a:lnTo>
                <a:pt x="4547" y="15788"/>
              </a:lnTo>
              <a:lnTo>
                <a:pt x="4549" y="15799"/>
              </a:lnTo>
              <a:lnTo>
                <a:pt x="4550" y="15809"/>
              </a:lnTo>
              <a:lnTo>
                <a:pt x="4551" y="15818"/>
              </a:lnTo>
              <a:lnTo>
                <a:pt x="4552" y="15829"/>
              </a:lnTo>
              <a:lnTo>
                <a:pt x="4554" y="15839"/>
              </a:lnTo>
              <a:lnTo>
                <a:pt x="4558" y="15850"/>
              </a:lnTo>
              <a:lnTo>
                <a:pt x="4559" y="15852"/>
              </a:lnTo>
              <a:lnTo>
                <a:pt x="4560" y="15854"/>
              </a:lnTo>
              <a:lnTo>
                <a:pt x="4562" y="15856"/>
              </a:lnTo>
              <a:lnTo>
                <a:pt x="4565" y="15857"/>
              </a:lnTo>
              <a:lnTo>
                <a:pt x="4570" y="15857"/>
              </a:lnTo>
              <a:lnTo>
                <a:pt x="4577" y="15857"/>
              </a:lnTo>
              <a:lnTo>
                <a:pt x="4585" y="15856"/>
              </a:lnTo>
              <a:lnTo>
                <a:pt x="4591" y="15855"/>
              </a:lnTo>
              <a:lnTo>
                <a:pt x="4597" y="15855"/>
              </a:lnTo>
              <a:lnTo>
                <a:pt x="4602" y="15857"/>
              </a:lnTo>
              <a:lnTo>
                <a:pt x="4611" y="15860"/>
              </a:lnTo>
              <a:lnTo>
                <a:pt x="4618" y="15863"/>
              </a:lnTo>
              <a:lnTo>
                <a:pt x="4625" y="15863"/>
              </a:lnTo>
              <a:lnTo>
                <a:pt x="4630" y="15861"/>
              </a:lnTo>
              <a:lnTo>
                <a:pt x="4634" y="15859"/>
              </a:lnTo>
              <a:lnTo>
                <a:pt x="4639" y="15857"/>
              </a:lnTo>
              <a:lnTo>
                <a:pt x="4645" y="15856"/>
              </a:lnTo>
              <a:lnTo>
                <a:pt x="4652" y="15857"/>
              </a:lnTo>
              <a:lnTo>
                <a:pt x="4659" y="15860"/>
              </a:lnTo>
              <a:lnTo>
                <a:pt x="4666" y="15865"/>
              </a:lnTo>
              <a:lnTo>
                <a:pt x="4670" y="15867"/>
              </a:lnTo>
              <a:lnTo>
                <a:pt x="4673" y="15867"/>
              </a:lnTo>
              <a:lnTo>
                <a:pt x="4677" y="15866"/>
              </a:lnTo>
              <a:lnTo>
                <a:pt x="4682" y="15864"/>
              </a:lnTo>
              <a:lnTo>
                <a:pt x="4690" y="15856"/>
              </a:lnTo>
              <a:lnTo>
                <a:pt x="4696" y="15852"/>
              </a:lnTo>
              <a:lnTo>
                <a:pt x="4698" y="15852"/>
              </a:lnTo>
              <a:lnTo>
                <a:pt x="4701" y="15854"/>
              </a:lnTo>
              <a:lnTo>
                <a:pt x="4704" y="15858"/>
              </a:lnTo>
              <a:lnTo>
                <a:pt x="4707" y="15866"/>
              </a:lnTo>
              <a:lnTo>
                <a:pt x="4709" y="15869"/>
              </a:lnTo>
              <a:lnTo>
                <a:pt x="4711" y="15871"/>
              </a:lnTo>
              <a:lnTo>
                <a:pt x="4713" y="15872"/>
              </a:lnTo>
              <a:lnTo>
                <a:pt x="4716" y="15873"/>
              </a:lnTo>
              <a:lnTo>
                <a:pt x="4721" y="15873"/>
              </a:lnTo>
              <a:lnTo>
                <a:pt x="4727" y="15871"/>
              </a:lnTo>
              <a:lnTo>
                <a:pt x="4741" y="15866"/>
              </a:lnTo>
              <a:lnTo>
                <a:pt x="4752" y="15861"/>
              </a:lnTo>
              <a:lnTo>
                <a:pt x="4818" y="15847"/>
              </a:lnTo>
              <a:lnTo>
                <a:pt x="4837" y="15846"/>
              </a:lnTo>
              <a:lnTo>
                <a:pt x="4850" y="15846"/>
              </a:lnTo>
              <a:lnTo>
                <a:pt x="4852" y="15846"/>
              </a:lnTo>
              <a:lnTo>
                <a:pt x="4854" y="15845"/>
              </a:lnTo>
              <a:lnTo>
                <a:pt x="4856" y="15843"/>
              </a:lnTo>
              <a:lnTo>
                <a:pt x="4858" y="15841"/>
              </a:lnTo>
              <a:lnTo>
                <a:pt x="4861" y="15832"/>
              </a:lnTo>
              <a:lnTo>
                <a:pt x="4864" y="15820"/>
              </a:lnTo>
              <a:lnTo>
                <a:pt x="4866" y="15805"/>
              </a:lnTo>
              <a:lnTo>
                <a:pt x="4865" y="15790"/>
              </a:lnTo>
              <a:lnTo>
                <a:pt x="4865" y="15784"/>
              </a:lnTo>
              <a:lnTo>
                <a:pt x="4866" y="15777"/>
              </a:lnTo>
              <a:lnTo>
                <a:pt x="4867" y="15769"/>
              </a:lnTo>
              <a:lnTo>
                <a:pt x="4870" y="15762"/>
              </a:lnTo>
              <a:lnTo>
                <a:pt x="4873" y="15758"/>
              </a:lnTo>
              <a:lnTo>
                <a:pt x="4876" y="15752"/>
              </a:lnTo>
              <a:lnTo>
                <a:pt x="4882" y="15748"/>
              </a:lnTo>
              <a:lnTo>
                <a:pt x="4886" y="15744"/>
              </a:lnTo>
              <a:lnTo>
                <a:pt x="4896" y="15737"/>
              </a:lnTo>
              <a:lnTo>
                <a:pt x="4907" y="15729"/>
              </a:lnTo>
              <a:lnTo>
                <a:pt x="4917" y="15720"/>
              </a:lnTo>
              <a:lnTo>
                <a:pt x="4928" y="15708"/>
              </a:lnTo>
              <a:lnTo>
                <a:pt x="4936" y="15697"/>
              </a:lnTo>
              <a:lnTo>
                <a:pt x="4944" y="15684"/>
              </a:lnTo>
              <a:lnTo>
                <a:pt x="4952" y="15672"/>
              </a:lnTo>
              <a:lnTo>
                <a:pt x="4957" y="15658"/>
              </a:lnTo>
              <a:lnTo>
                <a:pt x="4961" y="15643"/>
              </a:lnTo>
              <a:lnTo>
                <a:pt x="4964" y="15630"/>
              </a:lnTo>
              <a:lnTo>
                <a:pt x="4966" y="15620"/>
              </a:lnTo>
              <a:lnTo>
                <a:pt x="4970" y="15613"/>
              </a:lnTo>
              <a:lnTo>
                <a:pt x="4974" y="15606"/>
              </a:lnTo>
              <a:lnTo>
                <a:pt x="4979" y="15599"/>
              </a:lnTo>
              <a:lnTo>
                <a:pt x="4983" y="15592"/>
              </a:lnTo>
              <a:lnTo>
                <a:pt x="4987" y="15585"/>
              </a:lnTo>
              <a:lnTo>
                <a:pt x="4992" y="15576"/>
              </a:lnTo>
              <a:lnTo>
                <a:pt x="4995" y="15567"/>
              </a:lnTo>
              <a:lnTo>
                <a:pt x="5007" y="15551"/>
              </a:lnTo>
              <a:lnTo>
                <a:pt x="5023" y="15534"/>
              </a:lnTo>
              <a:lnTo>
                <a:pt x="5039" y="15520"/>
              </a:lnTo>
              <a:lnTo>
                <a:pt x="5055" y="15505"/>
              </a:lnTo>
              <a:lnTo>
                <a:pt x="5059" y="15502"/>
              </a:lnTo>
              <a:lnTo>
                <a:pt x="5062" y="15497"/>
              </a:lnTo>
              <a:lnTo>
                <a:pt x="5064" y="15493"/>
              </a:lnTo>
              <a:lnTo>
                <a:pt x="5066" y="15488"/>
              </a:lnTo>
              <a:lnTo>
                <a:pt x="5069" y="15479"/>
              </a:lnTo>
              <a:lnTo>
                <a:pt x="5072" y="15468"/>
              </a:lnTo>
              <a:lnTo>
                <a:pt x="5074" y="15459"/>
              </a:lnTo>
              <a:lnTo>
                <a:pt x="5079" y="15450"/>
              </a:lnTo>
              <a:lnTo>
                <a:pt x="5081" y="15446"/>
              </a:lnTo>
              <a:lnTo>
                <a:pt x="5083" y="15443"/>
              </a:lnTo>
              <a:lnTo>
                <a:pt x="5086" y="15440"/>
              </a:lnTo>
              <a:lnTo>
                <a:pt x="5089" y="15438"/>
              </a:lnTo>
              <a:lnTo>
                <a:pt x="5105" y="15435"/>
              </a:lnTo>
              <a:lnTo>
                <a:pt x="5118" y="15431"/>
              </a:lnTo>
              <a:lnTo>
                <a:pt x="5122" y="15430"/>
              </a:lnTo>
              <a:lnTo>
                <a:pt x="5124" y="15429"/>
              </a:lnTo>
              <a:lnTo>
                <a:pt x="5127" y="15427"/>
              </a:lnTo>
              <a:lnTo>
                <a:pt x="5129" y="15424"/>
              </a:lnTo>
              <a:lnTo>
                <a:pt x="5130" y="15421"/>
              </a:lnTo>
              <a:lnTo>
                <a:pt x="5132" y="15418"/>
              </a:lnTo>
              <a:lnTo>
                <a:pt x="5132" y="15413"/>
              </a:lnTo>
              <a:lnTo>
                <a:pt x="5133" y="15406"/>
              </a:lnTo>
              <a:lnTo>
                <a:pt x="5133" y="15393"/>
              </a:lnTo>
              <a:lnTo>
                <a:pt x="5136" y="15377"/>
              </a:lnTo>
              <a:lnTo>
                <a:pt x="5139" y="15362"/>
              </a:lnTo>
              <a:lnTo>
                <a:pt x="5144" y="15347"/>
              </a:lnTo>
              <a:lnTo>
                <a:pt x="5148" y="15339"/>
              </a:lnTo>
              <a:lnTo>
                <a:pt x="5152" y="15331"/>
              </a:lnTo>
              <a:lnTo>
                <a:pt x="5158" y="15322"/>
              </a:lnTo>
              <a:lnTo>
                <a:pt x="5164" y="15313"/>
              </a:lnTo>
              <a:lnTo>
                <a:pt x="5170" y="15304"/>
              </a:lnTo>
              <a:lnTo>
                <a:pt x="5174" y="15295"/>
              </a:lnTo>
              <a:lnTo>
                <a:pt x="5177" y="15286"/>
              </a:lnTo>
              <a:lnTo>
                <a:pt x="5179" y="15276"/>
              </a:lnTo>
              <a:lnTo>
                <a:pt x="5169" y="15274"/>
              </a:lnTo>
              <a:lnTo>
                <a:pt x="5158" y="15273"/>
              </a:lnTo>
              <a:lnTo>
                <a:pt x="5149" y="15274"/>
              </a:lnTo>
              <a:lnTo>
                <a:pt x="5138" y="15275"/>
              </a:lnTo>
              <a:lnTo>
                <a:pt x="5129" y="15277"/>
              </a:lnTo>
              <a:lnTo>
                <a:pt x="5118" y="15280"/>
              </a:lnTo>
              <a:lnTo>
                <a:pt x="5108" y="15285"/>
              </a:lnTo>
              <a:lnTo>
                <a:pt x="5099" y="15289"/>
              </a:lnTo>
              <a:lnTo>
                <a:pt x="5088" y="15294"/>
              </a:lnTo>
              <a:lnTo>
                <a:pt x="5078" y="15300"/>
              </a:lnTo>
              <a:lnTo>
                <a:pt x="5068" y="15308"/>
              </a:lnTo>
              <a:lnTo>
                <a:pt x="5058" y="15315"/>
              </a:lnTo>
              <a:lnTo>
                <a:pt x="5039" y="15331"/>
              </a:lnTo>
              <a:lnTo>
                <a:pt x="5019" y="15349"/>
              </a:lnTo>
              <a:lnTo>
                <a:pt x="4981" y="15386"/>
              </a:lnTo>
              <a:lnTo>
                <a:pt x="4945" y="15424"/>
              </a:lnTo>
              <a:lnTo>
                <a:pt x="4929" y="15443"/>
              </a:lnTo>
              <a:lnTo>
                <a:pt x="4913" y="15460"/>
              </a:lnTo>
              <a:lnTo>
                <a:pt x="4898" y="15474"/>
              </a:lnTo>
              <a:lnTo>
                <a:pt x="4884" y="15488"/>
              </a:lnTo>
              <a:lnTo>
                <a:pt x="4879" y="15491"/>
              </a:lnTo>
              <a:lnTo>
                <a:pt x="4874" y="15492"/>
              </a:lnTo>
              <a:lnTo>
                <a:pt x="4869" y="15493"/>
              </a:lnTo>
              <a:lnTo>
                <a:pt x="4864" y="15492"/>
              </a:lnTo>
              <a:lnTo>
                <a:pt x="4858" y="15491"/>
              </a:lnTo>
              <a:lnTo>
                <a:pt x="4853" y="15489"/>
              </a:lnTo>
              <a:lnTo>
                <a:pt x="4848" y="15486"/>
              </a:lnTo>
              <a:lnTo>
                <a:pt x="4844" y="15483"/>
              </a:lnTo>
              <a:lnTo>
                <a:pt x="4840" y="15479"/>
              </a:lnTo>
              <a:lnTo>
                <a:pt x="4835" y="15474"/>
              </a:lnTo>
              <a:lnTo>
                <a:pt x="4832" y="15469"/>
              </a:lnTo>
              <a:lnTo>
                <a:pt x="4830" y="15465"/>
              </a:lnTo>
              <a:lnTo>
                <a:pt x="4829" y="15461"/>
              </a:lnTo>
              <a:lnTo>
                <a:pt x="4828" y="15457"/>
              </a:lnTo>
              <a:lnTo>
                <a:pt x="4828" y="15452"/>
              </a:lnTo>
              <a:lnTo>
                <a:pt x="4829" y="15449"/>
              </a:lnTo>
              <a:lnTo>
                <a:pt x="4834" y="15442"/>
              </a:lnTo>
              <a:lnTo>
                <a:pt x="4840" y="15436"/>
              </a:lnTo>
              <a:lnTo>
                <a:pt x="4845" y="15429"/>
              </a:lnTo>
              <a:lnTo>
                <a:pt x="4850" y="15424"/>
              </a:lnTo>
              <a:lnTo>
                <a:pt x="4863" y="15415"/>
              </a:lnTo>
              <a:lnTo>
                <a:pt x="4873" y="15404"/>
              </a:lnTo>
              <a:lnTo>
                <a:pt x="4878" y="15399"/>
              </a:lnTo>
              <a:lnTo>
                <a:pt x="4883" y="15394"/>
              </a:lnTo>
              <a:lnTo>
                <a:pt x="4887" y="15388"/>
              </a:lnTo>
              <a:lnTo>
                <a:pt x="4890" y="15382"/>
              </a:lnTo>
              <a:lnTo>
                <a:pt x="4891" y="15376"/>
              </a:lnTo>
              <a:lnTo>
                <a:pt x="4892" y="15368"/>
              </a:lnTo>
              <a:lnTo>
                <a:pt x="4891" y="15360"/>
              </a:lnTo>
              <a:lnTo>
                <a:pt x="4889" y="15351"/>
              </a:lnTo>
              <a:lnTo>
                <a:pt x="4889" y="15344"/>
              </a:lnTo>
              <a:lnTo>
                <a:pt x="4890" y="15338"/>
              </a:lnTo>
              <a:lnTo>
                <a:pt x="4892" y="15333"/>
              </a:lnTo>
              <a:lnTo>
                <a:pt x="4894" y="15329"/>
              </a:lnTo>
              <a:lnTo>
                <a:pt x="4899" y="15319"/>
              </a:lnTo>
              <a:lnTo>
                <a:pt x="4905" y="15311"/>
              </a:lnTo>
              <a:lnTo>
                <a:pt x="4907" y="15307"/>
              </a:lnTo>
              <a:lnTo>
                <a:pt x="4909" y="15302"/>
              </a:lnTo>
              <a:lnTo>
                <a:pt x="4910" y="15298"/>
              </a:lnTo>
              <a:lnTo>
                <a:pt x="4910" y="15294"/>
              </a:lnTo>
              <a:lnTo>
                <a:pt x="4910" y="15290"/>
              </a:lnTo>
              <a:lnTo>
                <a:pt x="4909" y="15285"/>
              </a:lnTo>
              <a:lnTo>
                <a:pt x="4907" y="15279"/>
              </a:lnTo>
              <a:lnTo>
                <a:pt x="4902" y="15274"/>
              </a:lnTo>
              <a:lnTo>
                <a:pt x="4897" y="15265"/>
              </a:lnTo>
              <a:lnTo>
                <a:pt x="4892" y="15254"/>
              </a:lnTo>
              <a:lnTo>
                <a:pt x="4888" y="15242"/>
              </a:lnTo>
              <a:lnTo>
                <a:pt x="4884" y="15229"/>
              </a:lnTo>
              <a:lnTo>
                <a:pt x="4882" y="15215"/>
              </a:lnTo>
              <a:lnTo>
                <a:pt x="4879" y="15203"/>
              </a:lnTo>
              <a:lnTo>
                <a:pt x="4878" y="15190"/>
              </a:lnTo>
              <a:lnTo>
                <a:pt x="4878" y="15180"/>
              </a:lnTo>
              <a:lnTo>
                <a:pt x="4880" y="15169"/>
              </a:lnTo>
              <a:lnTo>
                <a:pt x="4882" y="15159"/>
              </a:lnTo>
              <a:lnTo>
                <a:pt x="4877" y="15159"/>
              </a:lnTo>
              <a:lnTo>
                <a:pt x="4872" y="15161"/>
              </a:lnTo>
              <a:lnTo>
                <a:pt x="4866" y="15164"/>
              </a:lnTo>
              <a:lnTo>
                <a:pt x="4861" y="15168"/>
              </a:lnTo>
              <a:lnTo>
                <a:pt x="4848" y="15175"/>
              </a:lnTo>
              <a:lnTo>
                <a:pt x="4839" y="15181"/>
              </a:lnTo>
              <a:lnTo>
                <a:pt x="4832" y="15182"/>
              </a:lnTo>
              <a:lnTo>
                <a:pt x="4827" y="15181"/>
              </a:lnTo>
              <a:lnTo>
                <a:pt x="4822" y="15178"/>
              </a:lnTo>
              <a:lnTo>
                <a:pt x="4819" y="15174"/>
              </a:lnTo>
              <a:lnTo>
                <a:pt x="4817" y="15170"/>
              </a:lnTo>
              <a:lnTo>
                <a:pt x="4815" y="15165"/>
              </a:lnTo>
              <a:lnTo>
                <a:pt x="4818" y="15160"/>
              </a:lnTo>
              <a:lnTo>
                <a:pt x="4821" y="15154"/>
              </a:lnTo>
              <a:lnTo>
                <a:pt x="4826" y="15150"/>
              </a:lnTo>
              <a:lnTo>
                <a:pt x="4835" y="15146"/>
              </a:lnTo>
              <a:lnTo>
                <a:pt x="4846" y="15143"/>
              </a:lnTo>
              <a:lnTo>
                <a:pt x="4858" y="15139"/>
              </a:lnTo>
              <a:lnTo>
                <a:pt x="4871" y="15137"/>
              </a:lnTo>
              <a:lnTo>
                <a:pt x="4884" y="15135"/>
              </a:lnTo>
              <a:lnTo>
                <a:pt x="4893" y="15133"/>
              </a:lnTo>
              <a:lnTo>
                <a:pt x="4900" y="15133"/>
              </a:lnTo>
              <a:lnTo>
                <a:pt x="4909" y="15133"/>
              </a:lnTo>
              <a:lnTo>
                <a:pt x="4916" y="15132"/>
              </a:lnTo>
              <a:lnTo>
                <a:pt x="4925" y="15130"/>
              </a:lnTo>
              <a:lnTo>
                <a:pt x="4932" y="15128"/>
              </a:lnTo>
              <a:lnTo>
                <a:pt x="4947" y="15122"/>
              </a:lnTo>
              <a:lnTo>
                <a:pt x="4961" y="15118"/>
              </a:lnTo>
              <a:lnTo>
                <a:pt x="4975" y="15112"/>
              </a:lnTo>
              <a:lnTo>
                <a:pt x="4988" y="15107"/>
              </a:lnTo>
              <a:lnTo>
                <a:pt x="5003" y="15103"/>
              </a:lnTo>
              <a:lnTo>
                <a:pt x="5016" y="15098"/>
              </a:lnTo>
              <a:lnTo>
                <a:pt x="5020" y="15095"/>
              </a:lnTo>
              <a:lnTo>
                <a:pt x="5024" y="15092"/>
              </a:lnTo>
              <a:lnTo>
                <a:pt x="5026" y="15087"/>
              </a:lnTo>
              <a:lnTo>
                <a:pt x="5029" y="15082"/>
              </a:lnTo>
              <a:lnTo>
                <a:pt x="5033" y="15078"/>
              </a:lnTo>
              <a:lnTo>
                <a:pt x="5036" y="15074"/>
              </a:lnTo>
              <a:lnTo>
                <a:pt x="5040" y="15069"/>
              </a:lnTo>
              <a:lnTo>
                <a:pt x="5046" y="15065"/>
              </a:lnTo>
              <a:lnTo>
                <a:pt x="5052" y="15062"/>
              </a:lnTo>
              <a:lnTo>
                <a:pt x="5058" y="15059"/>
              </a:lnTo>
              <a:lnTo>
                <a:pt x="5062" y="15055"/>
              </a:lnTo>
              <a:lnTo>
                <a:pt x="5066" y="15051"/>
              </a:lnTo>
              <a:lnTo>
                <a:pt x="5071" y="15041"/>
              </a:lnTo>
              <a:lnTo>
                <a:pt x="5077" y="15033"/>
              </a:lnTo>
              <a:lnTo>
                <a:pt x="5079" y="15029"/>
              </a:lnTo>
              <a:lnTo>
                <a:pt x="5082" y="15025"/>
              </a:lnTo>
              <a:lnTo>
                <a:pt x="5085" y="15022"/>
              </a:lnTo>
              <a:lnTo>
                <a:pt x="5089" y="15019"/>
              </a:lnTo>
              <a:lnTo>
                <a:pt x="5094" y="15016"/>
              </a:lnTo>
              <a:lnTo>
                <a:pt x="5101" y="15015"/>
              </a:lnTo>
              <a:lnTo>
                <a:pt x="5108" y="15014"/>
              </a:lnTo>
              <a:lnTo>
                <a:pt x="5116" y="15013"/>
              </a:lnTo>
              <a:lnTo>
                <a:pt x="5122" y="15013"/>
              </a:lnTo>
              <a:lnTo>
                <a:pt x="5126" y="15012"/>
              </a:lnTo>
              <a:lnTo>
                <a:pt x="5129" y="15010"/>
              </a:lnTo>
              <a:lnTo>
                <a:pt x="5132" y="15007"/>
              </a:lnTo>
              <a:lnTo>
                <a:pt x="5134" y="15003"/>
              </a:lnTo>
              <a:lnTo>
                <a:pt x="5136" y="15000"/>
              </a:lnTo>
              <a:lnTo>
                <a:pt x="5137" y="14996"/>
              </a:lnTo>
              <a:lnTo>
                <a:pt x="5137" y="14991"/>
              </a:lnTo>
              <a:lnTo>
                <a:pt x="5137" y="14972"/>
              </a:lnTo>
              <a:lnTo>
                <a:pt x="5136" y="14955"/>
              </a:lnTo>
              <a:lnTo>
                <a:pt x="5136" y="14953"/>
              </a:lnTo>
              <a:lnTo>
                <a:pt x="5138" y="14950"/>
              </a:lnTo>
              <a:lnTo>
                <a:pt x="5140" y="14948"/>
              </a:lnTo>
              <a:lnTo>
                <a:pt x="5144" y="14945"/>
              </a:lnTo>
              <a:lnTo>
                <a:pt x="5151" y="14938"/>
              </a:lnTo>
              <a:lnTo>
                <a:pt x="5159" y="14932"/>
              </a:lnTo>
              <a:lnTo>
                <a:pt x="5169" y="14927"/>
              </a:lnTo>
              <a:lnTo>
                <a:pt x="5177" y="14923"/>
              </a:lnTo>
              <a:lnTo>
                <a:pt x="5183" y="14921"/>
              </a:lnTo>
              <a:lnTo>
                <a:pt x="5189" y="14921"/>
              </a:lnTo>
              <a:lnTo>
                <a:pt x="5193" y="14923"/>
              </a:lnTo>
              <a:lnTo>
                <a:pt x="5196" y="14926"/>
              </a:lnTo>
              <a:lnTo>
                <a:pt x="5200" y="14929"/>
              </a:lnTo>
              <a:lnTo>
                <a:pt x="5204" y="14933"/>
              </a:lnTo>
              <a:lnTo>
                <a:pt x="5213" y="14943"/>
              </a:lnTo>
              <a:lnTo>
                <a:pt x="5221" y="14949"/>
              </a:lnTo>
              <a:lnTo>
                <a:pt x="5226" y="14952"/>
              </a:lnTo>
              <a:lnTo>
                <a:pt x="5233" y="14953"/>
              </a:lnTo>
              <a:lnTo>
                <a:pt x="5238" y="14952"/>
              </a:lnTo>
              <a:lnTo>
                <a:pt x="5243" y="14951"/>
              </a:lnTo>
              <a:lnTo>
                <a:pt x="5247" y="14948"/>
              </a:lnTo>
              <a:lnTo>
                <a:pt x="5252" y="14945"/>
              </a:lnTo>
              <a:lnTo>
                <a:pt x="5255" y="14940"/>
              </a:lnTo>
              <a:lnTo>
                <a:pt x="5257" y="14936"/>
              </a:lnTo>
              <a:lnTo>
                <a:pt x="5258" y="14931"/>
              </a:lnTo>
              <a:lnTo>
                <a:pt x="5257" y="14927"/>
              </a:lnTo>
              <a:lnTo>
                <a:pt x="5256" y="14922"/>
              </a:lnTo>
              <a:lnTo>
                <a:pt x="5252" y="14917"/>
              </a:lnTo>
              <a:lnTo>
                <a:pt x="5246" y="14914"/>
              </a:lnTo>
              <a:lnTo>
                <a:pt x="5238" y="14911"/>
              </a:lnTo>
              <a:lnTo>
                <a:pt x="5229" y="14910"/>
              </a:lnTo>
              <a:lnTo>
                <a:pt x="5217" y="14909"/>
              </a:lnTo>
              <a:lnTo>
                <a:pt x="5199" y="14904"/>
              </a:lnTo>
              <a:lnTo>
                <a:pt x="5186" y="14899"/>
              </a:lnTo>
              <a:lnTo>
                <a:pt x="5182" y="14889"/>
              </a:lnTo>
              <a:lnTo>
                <a:pt x="5181" y="14883"/>
              </a:lnTo>
              <a:lnTo>
                <a:pt x="5183" y="14879"/>
              </a:lnTo>
              <a:lnTo>
                <a:pt x="5186" y="14875"/>
              </a:lnTo>
              <a:lnTo>
                <a:pt x="5195" y="14871"/>
              </a:lnTo>
              <a:lnTo>
                <a:pt x="5206" y="14863"/>
              </a:lnTo>
              <a:lnTo>
                <a:pt x="5210" y="14855"/>
              </a:lnTo>
              <a:lnTo>
                <a:pt x="5215" y="14847"/>
              </a:lnTo>
              <a:lnTo>
                <a:pt x="5217" y="14845"/>
              </a:lnTo>
              <a:lnTo>
                <a:pt x="5220" y="14845"/>
              </a:lnTo>
              <a:lnTo>
                <a:pt x="5224" y="14847"/>
              </a:lnTo>
              <a:lnTo>
                <a:pt x="5230" y="14852"/>
              </a:lnTo>
              <a:lnTo>
                <a:pt x="5235" y="14861"/>
              </a:lnTo>
              <a:lnTo>
                <a:pt x="5240" y="14866"/>
              </a:lnTo>
              <a:lnTo>
                <a:pt x="5244" y="14869"/>
              </a:lnTo>
              <a:lnTo>
                <a:pt x="5247" y="14869"/>
              </a:lnTo>
              <a:lnTo>
                <a:pt x="5250" y="14868"/>
              </a:lnTo>
              <a:lnTo>
                <a:pt x="5253" y="14865"/>
              </a:lnTo>
              <a:lnTo>
                <a:pt x="5255" y="14861"/>
              </a:lnTo>
              <a:lnTo>
                <a:pt x="5256" y="14857"/>
              </a:lnTo>
              <a:lnTo>
                <a:pt x="5260" y="14845"/>
              </a:lnTo>
              <a:lnTo>
                <a:pt x="5264" y="14833"/>
              </a:lnTo>
              <a:lnTo>
                <a:pt x="5267" y="14828"/>
              </a:lnTo>
              <a:lnTo>
                <a:pt x="5271" y="14825"/>
              </a:lnTo>
              <a:lnTo>
                <a:pt x="5274" y="14822"/>
              </a:lnTo>
              <a:lnTo>
                <a:pt x="5279" y="14821"/>
              </a:lnTo>
              <a:lnTo>
                <a:pt x="5286" y="14821"/>
              </a:lnTo>
              <a:lnTo>
                <a:pt x="5293" y="14819"/>
              </a:lnTo>
              <a:lnTo>
                <a:pt x="5298" y="14816"/>
              </a:lnTo>
              <a:lnTo>
                <a:pt x="5302" y="14811"/>
              </a:lnTo>
              <a:lnTo>
                <a:pt x="5306" y="14806"/>
              </a:lnTo>
              <a:lnTo>
                <a:pt x="5310" y="14800"/>
              </a:lnTo>
              <a:lnTo>
                <a:pt x="5312" y="14794"/>
              </a:lnTo>
              <a:lnTo>
                <a:pt x="5315" y="14786"/>
              </a:lnTo>
              <a:lnTo>
                <a:pt x="5315" y="14779"/>
              </a:lnTo>
              <a:lnTo>
                <a:pt x="5313" y="14771"/>
              </a:lnTo>
              <a:lnTo>
                <a:pt x="5313" y="14762"/>
              </a:lnTo>
              <a:lnTo>
                <a:pt x="5316" y="14755"/>
              </a:lnTo>
              <a:lnTo>
                <a:pt x="5318" y="14752"/>
              </a:lnTo>
              <a:lnTo>
                <a:pt x="5321" y="14750"/>
              </a:lnTo>
              <a:lnTo>
                <a:pt x="5325" y="14747"/>
              </a:lnTo>
              <a:lnTo>
                <a:pt x="5328" y="14746"/>
              </a:lnTo>
              <a:lnTo>
                <a:pt x="5332" y="14744"/>
              </a:lnTo>
              <a:lnTo>
                <a:pt x="5334" y="14742"/>
              </a:lnTo>
              <a:lnTo>
                <a:pt x="5336" y="14738"/>
              </a:lnTo>
              <a:lnTo>
                <a:pt x="5336" y="14734"/>
              </a:lnTo>
              <a:lnTo>
                <a:pt x="5334" y="14729"/>
              </a:lnTo>
              <a:lnTo>
                <a:pt x="5331" y="14723"/>
              </a:lnTo>
              <a:lnTo>
                <a:pt x="5328" y="14719"/>
              </a:lnTo>
              <a:lnTo>
                <a:pt x="5325" y="14714"/>
              </a:lnTo>
              <a:lnTo>
                <a:pt x="5322" y="14710"/>
              </a:lnTo>
              <a:lnTo>
                <a:pt x="5319" y="14704"/>
              </a:lnTo>
              <a:lnTo>
                <a:pt x="5316" y="14700"/>
              </a:lnTo>
              <a:lnTo>
                <a:pt x="5315" y="14694"/>
              </a:lnTo>
              <a:lnTo>
                <a:pt x="5315" y="14690"/>
              </a:lnTo>
              <a:lnTo>
                <a:pt x="5316" y="14685"/>
              </a:lnTo>
              <a:lnTo>
                <a:pt x="5318" y="14677"/>
              </a:lnTo>
              <a:lnTo>
                <a:pt x="5321" y="14671"/>
              </a:lnTo>
              <a:lnTo>
                <a:pt x="5328" y="14657"/>
              </a:lnTo>
              <a:lnTo>
                <a:pt x="5333" y="14647"/>
              </a:lnTo>
              <a:lnTo>
                <a:pt x="5332" y="14636"/>
              </a:lnTo>
              <a:lnTo>
                <a:pt x="5330" y="14626"/>
              </a:lnTo>
              <a:lnTo>
                <a:pt x="5326" y="14615"/>
              </a:lnTo>
              <a:lnTo>
                <a:pt x="5321" y="14607"/>
              </a:lnTo>
              <a:lnTo>
                <a:pt x="5318" y="14603"/>
              </a:lnTo>
              <a:lnTo>
                <a:pt x="5315" y="14600"/>
              </a:lnTo>
              <a:lnTo>
                <a:pt x="5310" y="14597"/>
              </a:lnTo>
              <a:lnTo>
                <a:pt x="5306" y="14595"/>
              </a:lnTo>
              <a:lnTo>
                <a:pt x="5302" y="14595"/>
              </a:lnTo>
              <a:lnTo>
                <a:pt x="5297" y="14595"/>
              </a:lnTo>
              <a:lnTo>
                <a:pt x="5291" y="14597"/>
              </a:lnTo>
              <a:lnTo>
                <a:pt x="5286" y="14601"/>
              </a:lnTo>
              <a:lnTo>
                <a:pt x="5267" y="14617"/>
              </a:lnTo>
              <a:lnTo>
                <a:pt x="5258" y="14627"/>
              </a:lnTo>
              <a:lnTo>
                <a:pt x="5256" y="14627"/>
              </a:lnTo>
              <a:lnTo>
                <a:pt x="5254" y="14627"/>
              </a:lnTo>
              <a:lnTo>
                <a:pt x="5252" y="14627"/>
              </a:lnTo>
              <a:lnTo>
                <a:pt x="5248" y="14625"/>
              </a:lnTo>
              <a:lnTo>
                <a:pt x="5240" y="14618"/>
              </a:lnTo>
              <a:lnTo>
                <a:pt x="5229" y="14608"/>
              </a:lnTo>
              <a:lnTo>
                <a:pt x="5223" y="14605"/>
              </a:lnTo>
              <a:lnTo>
                <a:pt x="5216" y="14602"/>
              </a:lnTo>
              <a:lnTo>
                <a:pt x="5208" y="14600"/>
              </a:lnTo>
              <a:lnTo>
                <a:pt x="5200" y="14597"/>
              </a:lnTo>
              <a:lnTo>
                <a:pt x="5197" y="14596"/>
              </a:lnTo>
              <a:lnTo>
                <a:pt x="5194" y="14594"/>
              </a:lnTo>
              <a:lnTo>
                <a:pt x="5192" y="14593"/>
              </a:lnTo>
              <a:lnTo>
                <a:pt x="5191" y="14591"/>
              </a:lnTo>
              <a:lnTo>
                <a:pt x="5191" y="14589"/>
              </a:lnTo>
              <a:lnTo>
                <a:pt x="5192" y="14586"/>
              </a:lnTo>
              <a:lnTo>
                <a:pt x="5194" y="14583"/>
              </a:lnTo>
              <a:lnTo>
                <a:pt x="5198" y="14579"/>
              </a:lnTo>
              <a:lnTo>
                <a:pt x="5218" y="14561"/>
              </a:lnTo>
              <a:lnTo>
                <a:pt x="5240" y="14542"/>
              </a:lnTo>
              <a:lnTo>
                <a:pt x="5252" y="14531"/>
              </a:lnTo>
              <a:lnTo>
                <a:pt x="5263" y="14521"/>
              </a:lnTo>
              <a:lnTo>
                <a:pt x="5274" y="14509"/>
              </a:lnTo>
              <a:lnTo>
                <a:pt x="5283" y="14498"/>
              </a:lnTo>
              <a:lnTo>
                <a:pt x="5291" y="14486"/>
              </a:lnTo>
              <a:lnTo>
                <a:pt x="5299" y="14474"/>
              </a:lnTo>
              <a:lnTo>
                <a:pt x="5304" y="14461"/>
              </a:lnTo>
              <a:lnTo>
                <a:pt x="5308" y="14447"/>
              </a:lnTo>
              <a:lnTo>
                <a:pt x="5308" y="14441"/>
              </a:lnTo>
              <a:lnTo>
                <a:pt x="5309" y="14434"/>
              </a:lnTo>
              <a:lnTo>
                <a:pt x="5309" y="14427"/>
              </a:lnTo>
              <a:lnTo>
                <a:pt x="5308" y="14420"/>
              </a:lnTo>
              <a:lnTo>
                <a:pt x="5306" y="14413"/>
              </a:lnTo>
              <a:lnTo>
                <a:pt x="5304" y="14405"/>
              </a:lnTo>
              <a:lnTo>
                <a:pt x="5301" y="14398"/>
              </a:lnTo>
              <a:lnTo>
                <a:pt x="5297" y="14391"/>
              </a:lnTo>
              <a:lnTo>
                <a:pt x="5293" y="14387"/>
              </a:lnTo>
              <a:lnTo>
                <a:pt x="5287" y="14383"/>
              </a:lnTo>
              <a:lnTo>
                <a:pt x="5282" y="14381"/>
              </a:lnTo>
              <a:lnTo>
                <a:pt x="5276" y="14379"/>
              </a:lnTo>
              <a:lnTo>
                <a:pt x="5263" y="14375"/>
              </a:lnTo>
              <a:lnTo>
                <a:pt x="5251" y="14372"/>
              </a:lnTo>
              <a:lnTo>
                <a:pt x="5239" y="14369"/>
              </a:lnTo>
              <a:lnTo>
                <a:pt x="5229" y="14364"/>
              </a:lnTo>
              <a:lnTo>
                <a:pt x="5224" y="14361"/>
              </a:lnTo>
              <a:lnTo>
                <a:pt x="5220" y="14358"/>
              </a:lnTo>
              <a:lnTo>
                <a:pt x="5218" y="14354"/>
              </a:lnTo>
              <a:lnTo>
                <a:pt x="5216" y="14350"/>
              </a:lnTo>
              <a:lnTo>
                <a:pt x="5214" y="14341"/>
              </a:lnTo>
              <a:lnTo>
                <a:pt x="5212" y="14332"/>
              </a:lnTo>
              <a:lnTo>
                <a:pt x="5211" y="14324"/>
              </a:lnTo>
              <a:lnTo>
                <a:pt x="5212" y="14315"/>
              </a:lnTo>
              <a:lnTo>
                <a:pt x="5212" y="14311"/>
              </a:lnTo>
              <a:lnTo>
                <a:pt x="5213" y="14307"/>
              </a:lnTo>
              <a:lnTo>
                <a:pt x="5215" y="14304"/>
              </a:lnTo>
              <a:lnTo>
                <a:pt x="5217" y="14302"/>
              </a:lnTo>
              <a:lnTo>
                <a:pt x="5219" y="14300"/>
              </a:lnTo>
              <a:lnTo>
                <a:pt x="5222" y="14297"/>
              </a:lnTo>
              <a:lnTo>
                <a:pt x="5226" y="14297"/>
              </a:lnTo>
              <a:lnTo>
                <a:pt x="5231" y="14296"/>
              </a:lnTo>
              <a:lnTo>
                <a:pt x="5237" y="14296"/>
              </a:lnTo>
              <a:lnTo>
                <a:pt x="5242" y="14295"/>
              </a:lnTo>
              <a:lnTo>
                <a:pt x="5246" y="14294"/>
              </a:lnTo>
              <a:lnTo>
                <a:pt x="5252" y="14292"/>
              </a:lnTo>
              <a:lnTo>
                <a:pt x="5256" y="14291"/>
              </a:lnTo>
              <a:lnTo>
                <a:pt x="5260" y="14290"/>
              </a:lnTo>
              <a:lnTo>
                <a:pt x="5265" y="14291"/>
              </a:lnTo>
              <a:lnTo>
                <a:pt x="5272" y="14293"/>
              </a:lnTo>
              <a:lnTo>
                <a:pt x="5290" y="14303"/>
              </a:lnTo>
              <a:lnTo>
                <a:pt x="5306" y="14310"/>
              </a:lnTo>
              <a:lnTo>
                <a:pt x="5310" y="14311"/>
              </a:lnTo>
              <a:lnTo>
                <a:pt x="5313" y="14312"/>
              </a:lnTo>
              <a:lnTo>
                <a:pt x="5318" y="14312"/>
              </a:lnTo>
              <a:lnTo>
                <a:pt x="5322" y="14311"/>
              </a:lnTo>
              <a:lnTo>
                <a:pt x="5327" y="14309"/>
              </a:lnTo>
              <a:lnTo>
                <a:pt x="5331" y="14307"/>
              </a:lnTo>
              <a:lnTo>
                <a:pt x="5337" y="14305"/>
              </a:lnTo>
              <a:lnTo>
                <a:pt x="5342" y="14301"/>
              </a:lnTo>
              <a:lnTo>
                <a:pt x="5347" y="14296"/>
              </a:lnTo>
              <a:lnTo>
                <a:pt x="5352" y="14291"/>
              </a:lnTo>
              <a:lnTo>
                <a:pt x="5356" y="14286"/>
              </a:lnTo>
              <a:lnTo>
                <a:pt x="5361" y="14281"/>
              </a:lnTo>
              <a:lnTo>
                <a:pt x="5368" y="14268"/>
              </a:lnTo>
              <a:lnTo>
                <a:pt x="5374" y="14254"/>
              </a:lnTo>
              <a:lnTo>
                <a:pt x="5382" y="14240"/>
              </a:lnTo>
              <a:lnTo>
                <a:pt x="5389" y="14226"/>
              </a:lnTo>
              <a:lnTo>
                <a:pt x="5396" y="14214"/>
              </a:lnTo>
              <a:lnTo>
                <a:pt x="5406" y="14202"/>
              </a:lnTo>
              <a:lnTo>
                <a:pt x="5415" y="14193"/>
              </a:lnTo>
              <a:lnTo>
                <a:pt x="5427" y="14184"/>
              </a:lnTo>
              <a:lnTo>
                <a:pt x="5437" y="14175"/>
              </a:lnTo>
              <a:lnTo>
                <a:pt x="5446" y="14164"/>
              </a:lnTo>
              <a:lnTo>
                <a:pt x="5448" y="14161"/>
              </a:lnTo>
              <a:lnTo>
                <a:pt x="5451" y="14158"/>
              </a:lnTo>
              <a:lnTo>
                <a:pt x="5454" y="14156"/>
              </a:lnTo>
              <a:lnTo>
                <a:pt x="5456" y="14154"/>
              </a:lnTo>
              <a:lnTo>
                <a:pt x="5462" y="14153"/>
              </a:lnTo>
              <a:lnTo>
                <a:pt x="5467" y="14154"/>
              </a:lnTo>
              <a:lnTo>
                <a:pt x="5475" y="14156"/>
              </a:lnTo>
              <a:lnTo>
                <a:pt x="5481" y="14156"/>
              </a:lnTo>
              <a:lnTo>
                <a:pt x="5483" y="14154"/>
              </a:lnTo>
              <a:lnTo>
                <a:pt x="5485" y="14151"/>
              </a:lnTo>
              <a:lnTo>
                <a:pt x="5486" y="14146"/>
              </a:lnTo>
              <a:lnTo>
                <a:pt x="5486" y="14143"/>
              </a:lnTo>
              <a:lnTo>
                <a:pt x="5486" y="14135"/>
              </a:lnTo>
              <a:lnTo>
                <a:pt x="5485" y="14127"/>
              </a:lnTo>
              <a:lnTo>
                <a:pt x="5494" y="14120"/>
              </a:lnTo>
              <a:lnTo>
                <a:pt x="5503" y="14111"/>
              </a:lnTo>
              <a:lnTo>
                <a:pt x="5509" y="14107"/>
              </a:lnTo>
              <a:lnTo>
                <a:pt x="5514" y="14102"/>
              </a:lnTo>
              <a:lnTo>
                <a:pt x="5519" y="14100"/>
              </a:lnTo>
              <a:lnTo>
                <a:pt x="5524" y="14099"/>
              </a:lnTo>
              <a:lnTo>
                <a:pt x="5535" y="14101"/>
              </a:lnTo>
              <a:lnTo>
                <a:pt x="5545" y="14103"/>
              </a:lnTo>
              <a:lnTo>
                <a:pt x="5550" y="14103"/>
              </a:lnTo>
              <a:lnTo>
                <a:pt x="5556" y="14101"/>
              </a:lnTo>
              <a:lnTo>
                <a:pt x="5560" y="14098"/>
              </a:lnTo>
              <a:lnTo>
                <a:pt x="5563" y="14092"/>
              </a:lnTo>
              <a:lnTo>
                <a:pt x="5568" y="14080"/>
              </a:lnTo>
              <a:lnTo>
                <a:pt x="5572" y="14071"/>
              </a:lnTo>
              <a:lnTo>
                <a:pt x="5577" y="14062"/>
              </a:lnTo>
              <a:lnTo>
                <a:pt x="5582" y="14055"/>
              </a:lnTo>
              <a:lnTo>
                <a:pt x="5588" y="14049"/>
              </a:lnTo>
              <a:lnTo>
                <a:pt x="5596" y="14043"/>
              </a:lnTo>
              <a:lnTo>
                <a:pt x="5606" y="14038"/>
              </a:lnTo>
              <a:lnTo>
                <a:pt x="5620" y="14033"/>
              </a:lnTo>
              <a:lnTo>
                <a:pt x="5627" y="14030"/>
              </a:lnTo>
              <a:lnTo>
                <a:pt x="5633" y="14026"/>
              </a:lnTo>
              <a:lnTo>
                <a:pt x="5637" y="14020"/>
              </a:lnTo>
              <a:lnTo>
                <a:pt x="5643" y="14016"/>
              </a:lnTo>
              <a:lnTo>
                <a:pt x="5647" y="14012"/>
              </a:lnTo>
              <a:lnTo>
                <a:pt x="5652" y="14010"/>
              </a:lnTo>
              <a:lnTo>
                <a:pt x="5654" y="14010"/>
              </a:lnTo>
              <a:lnTo>
                <a:pt x="5657" y="14011"/>
              </a:lnTo>
              <a:lnTo>
                <a:pt x="5661" y="14012"/>
              </a:lnTo>
              <a:lnTo>
                <a:pt x="5664" y="14015"/>
              </a:lnTo>
              <a:lnTo>
                <a:pt x="5671" y="14022"/>
              </a:lnTo>
              <a:lnTo>
                <a:pt x="5678" y="14026"/>
              </a:lnTo>
              <a:lnTo>
                <a:pt x="5686" y="14030"/>
              </a:lnTo>
              <a:lnTo>
                <a:pt x="5693" y="14032"/>
              </a:lnTo>
              <a:lnTo>
                <a:pt x="5700" y="14034"/>
              </a:lnTo>
              <a:lnTo>
                <a:pt x="5707" y="14034"/>
              </a:lnTo>
              <a:lnTo>
                <a:pt x="5714" y="14034"/>
              </a:lnTo>
              <a:lnTo>
                <a:pt x="5720" y="14032"/>
              </a:lnTo>
              <a:lnTo>
                <a:pt x="5727" y="14030"/>
              </a:lnTo>
              <a:lnTo>
                <a:pt x="5733" y="14028"/>
              </a:lnTo>
              <a:lnTo>
                <a:pt x="5738" y="14024"/>
              </a:lnTo>
              <a:lnTo>
                <a:pt x="5743" y="14019"/>
              </a:lnTo>
              <a:lnTo>
                <a:pt x="5749" y="14014"/>
              </a:lnTo>
              <a:lnTo>
                <a:pt x="5754" y="14009"/>
              </a:lnTo>
              <a:lnTo>
                <a:pt x="5758" y="14003"/>
              </a:lnTo>
              <a:lnTo>
                <a:pt x="5762" y="13996"/>
              </a:lnTo>
              <a:lnTo>
                <a:pt x="5770" y="13983"/>
              </a:lnTo>
              <a:lnTo>
                <a:pt x="5776" y="13967"/>
              </a:lnTo>
              <a:lnTo>
                <a:pt x="5779" y="13951"/>
              </a:lnTo>
              <a:lnTo>
                <a:pt x="5781" y="13936"/>
              </a:lnTo>
              <a:lnTo>
                <a:pt x="5782" y="13927"/>
              </a:lnTo>
              <a:lnTo>
                <a:pt x="5782" y="13919"/>
              </a:lnTo>
              <a:lnTo>
                <a:pt x="5781" y="13911"/>
              </a:lnTo>
              <a:lnTo>
                <a:pt x="5780" y="13904"/>
              </a:lnTo>
              <a:lnTo>
                <a:pt x="5778" y="13897"/>
              </a:lnTo>
              <a:lnTo>
                <a:pt x="5776" y="13889"/>
              </a:lnTo>
              <a:lnTo>
                <a:pt x="5773" y="13883"/>
              </a:lnTo>
              <a:lnTo>
                <a:pt x="5770" y="13877"/>
              </a:lnTo>
              <a:lnTo>
                <a:pt x="5779" y="13865"/>
              </a:lnTo>
              <a:lnTo>
                <a:pt x="5793" y="13852"/>
              </a:lnTo>
              <a:lnTo>
                <a:pt x="5800" y="13844"/>
              </a:lnTo>
              <a:lnTo>
                <a:pt x="5807" y="13839"/>
              </a:lnTo>
              <a:lnTo>
                <a:pt x="5814" y="13834"/>
              </a:lnTo>
              <a:lnTo>
                <a:pt x="5818" y="13832"/>
              </a:lnTo>
              <a:lnTo>
                <a:pt x="5822" y="13830"/>
              </a:lnTo>
              <a:lnTo>
                <a:pt x="5825" y="13829"/>
              </a:lnTo>
              <a:lnTo>
                <a:pt x="5826" y="13826"/>
              </a:lnTo>
              <a:lnTo>
                <a:pt x="5827" y="13823"/>
              </a:lnTo>
              <a:lnTo>
                <a:pt x="5828" y="13819"/>
              </a:lnTo>
              <a:lnTo>
                <a:pt x="5826" y="13813"/>
              </a:lnTo>
              <a:lnTo>
                <a:pt x="5825" y="13806"/>
              </a:lnTo>
              <a:lnTo>
                <a:pt x="5825" y="13799"/>
              </a:lnTo>
              <a:lnTo>
                <a:pt x="5825" y="13796"/>
              </a:lnTo>
              <a:lnTo>
                <a:pt x="5826" y="13792"/>
              </a:lnTo>
              <a:lnTo>
                <a:pt x="5828" y="13788"/>
              </a:lnTo>
              <a:lnTo>
                <a:pt x="5830" y="13783"/>
              </a:lnTo>
              <a:lnTo>
                <a:pt x="5837" y="13776"/>
              </a:lnTo>
              <a:lnTo>
                <a:pt x="5844" y="13769"/>
              </a:lnTo>
              <a:lnTo>
                <a:pt x="5852" y="13761"/>
              </a:lnTo>
              <a:lnTo>
                <a:pt x="5861" y="13756"/>
              </a:lnTo>
              <a:lnTo>
                <a:pt x="5867" y="13750"/>
              </a:lnTo>
              <a:lnTo>
                <a:pt x="5870" y="13746"/>
              </a:lnTo>
              <a:lnTo>
                <a:pt x="5871" y="13741"/>
              </a:lnTo>
              <a:lnTo>
                <a:pt x="5871" y="13739"/>
              </a:lnTo>
              <a:lnTo>
                <a:pt x="5871" y="13736"/>
              </a:lnTo>
              <a:lnTo>
                <a:pt x="5874" y="13734"/>
              </a:lnTo>
              <a:lnTo>
                <a:pt x="5882" y="13731"/>
              </a:lnTo>
              <a:lnTo>
                <a:pt x="5893" y="13729"/>
              </a:lnTo>
              <a:lnTo>
                <a:pt x="5896" y="13728"/>
              </a:lnTo>
              <a:lnTo>
                <a:pt x="5901" y="13725"/>
              </a:lnTo>
              <a:lnTo>
                <a:pt x="5904" y="13722"/>
              </a:lnTo>
              <a:lnTo>
                <a:pt x="5906" y="13718"/>
              </a:lnTo>
              <a:lnTo>
                <a:pt x="5911" y="13709"/>
              </a:lnTo>
              <a:lnTo>
                <a:pt x="5914" y="13697"/>
              </a:lnTo>
              <a:lnTo>
                <a:pt x="5917" y="13686"/>
              </a:lnTo>
              <a:lnTo>
                <a:pt x="5918" y="13674"/>
              </a:lnTo>
              <a:lnTo>
                <a:pt x="5918" y="13665"/>
              </a:lnTo>
              <a:lnTo>
                <a:pt x="5916" y="13658"/>
              </a:lnTo>
              <a:lnTo>
                <a:pt x="5909" y="13659"/>
              </a:lnTo>
              <a:lnTo>
                <a:pt x="5902" y="13661"/>
              </a:lnTo>
              <a:lnTo>
                <a:pt x="5893" y="13664"/>
              </a:lnTo>
              <a:lnTo>
                <a:pt x="5886" y="13667"/>
              </a:lnTo>
              <a:lnTo>
                <a:pt x="5879" y="13670"/>
              </a:lnTo>
              <a:lnTo>
                <a:pt x="5870" y="13672"/>
              </a:lnTo>
              <a:lnTo>
                <a:pt x="5862" y="13673"/>
              </a:lnTo>
              <a:lnTo>
                <a:pt x="5853" y="13672"/>
              </a:lnTo>
              <a:lnTo>
                <a:pt x="5849" y="13671"/>
              </a:lnTo>
              <a:lnTo>
                <a:pt x="5844" y="13671"/>
              </a:lnTo>
              <a:lnTo>
                <a:pt x="5840" y="13671"/>
              </a:lnTo>
              <a:lnTo>
                <a:pt x="5837" y="13672"/>
              </a:lnTo>
              <a:lnTo>
                <a:pt x="5828" y="13674"/>
              </a:lnTo>
              <a:lnTo>
                <a:pt x="5821" y="13677"/>
              </a:lnTo>
              <a:lnTo>
                <a:pt x="5814" y="13682"/>
              </a:lnTo>
              <a:lnTo>
                <a:pt x="5806" y="13685"/>
              </a:lnTo>
              <a:lnTo>
                <a:pt x="5799" y="13687"/>
              </a:lnTo>
              <a:lnTo>
                <a:pt x="5791" y="13688"/>
              </a:lnTo>
              <a:lnTo>
                <a:pt x="5766" y="13689"/>
              </a:lnTo>
              <a:lnTo>
                <a:pt x="5750" y="13689"/>
              </a:lnTo>
              <a:lnTo>
                <a:pt x="5742" y="13689"/>
              </a:lnTo>
              <a:lnTo>
                <a:pt x="5736" y="13689"/>
              </a:lnTo>
              <a:lnTo>
                <a:pt x="5731" y="13688"/>
              </a:lnTo>
              <a:lnTo>
                <a:pt x="5727" y="13686"/>
              </a:lnTo>
              <a:lnTo>
                <a:pt x="5723" y="13684"/>
              </a:lnTo>
              <a:lnTo>
                <a:pt x="5719" y="13681"/>
              </a:lnTo>
              <a:lnTo>
                <a:pt x="5716" y="13676"/>
              </a:lnTo>
              <a:lnTo>
                <a:pt x="5713" y="13671"/>
              </a:lnTo>
              <a:lnTo>
                <a:pt x="5706" y="13656"/>
              </a:lnTo>
              <a:lnTo>
                <a:pt x="5696" y="13636"/>
              </a:lnTo>
              <a:lnTo>
                <a:pt x="5692" y="13630"/>
              </a:lnTo>
              <a:lnTo>
                <a:pt x="5687" y="13624"/>
              </a:lnTo>
              <a:lnTo>
                <a:pt x="5679" y="13618"/>
              </a:lnTo>
              <a:lnTo>
                <a:pt x="5671" y="13612"/>
              </a:lnTo>
              <a:lnTo>
                <a:pt x="5663" y="13608"/>
              </a:lnTo>
              <a:lnTo>
                <a:pt x="5654" y="13606"/>
              </a:lnTo>
              <a:lnTo>
                <a:pt x="5651" y="13605"/>
              </a:lnTo>
              <a:lnTo>
                <a:pt x="5647" y="13605"/>
              </a:lnTo>
              <a:lnTo>
                <a:pt x="5645" y="13606"/>
              </a:lnTo>
              <a:lnTo>
                <a:pt x="5642" y="13608"/>
              </a:lnTo>
              <a:lnTo>
                <a:pt x="5636" y="13611"/>
              </a:lnTo>
              <a:lnTo>
                <a:pt x="5631" y="13613"/>
              </a:lnTo>
              <a:lnTo>
                <a:pt x="5627" y="13612"/>
              </a:lnTo>
              <a:lnTo>
                <a:pt x="5624" y="13609"/>
              </a:lnTo>
              <a:lnTo>
                <a:pt x="5617" y="13602"/>
              </a:lnTo>
              <a:lnTo>
                <a:pt x="5608" y="13596"/>
              </a:lnTo>
              <a:lnTo>
                <a:pt x="5601" y="13594"/>
              </a:lnTo>
              <a:lnTo>
                <a:pt x="5594" y="13591"/>
              </a:lnTo>
              <a:lnTo>
                <a:pt x="5588" y="13590"/>
              </a:lnTo>
              <a:lnTo>
                <a:pt x="5582" y="13589"/>
              </a:lnTo>
              <a:lnTo>
                <a:pt x="5577" y="13589"/>
              </a:lnTo>
              <a:lnTo>
                <a:pt x="5570" y="13589"/>
              </a:lnTo>
              <a:lnTo>
                <a:pt x="5565" y="13590"/>
              </a:lnTo>
              <a:lnTo>
                <a:pt x="5560" y="13592"/>
              </a:lnTo>
              <a:lnTo>
                <a:pt x="5550" y="13597"/>
              </a:lnTo>
              <a:lnTo>
                <a:pt x="5541" y="13603"/>
              </a:lnTo>
              <a:lnTo>
                <a:pt x="5534" y="13610"/>
              </a:lnTo>
              <a:lnTo>
                <a:pt x="5525" y="13619"/>
              </a:lnTo>
              <a:lnTo>
                <a:pt x="5518" y="13628"/>
              </a:lnTo>
              <a:lnTo>
                <a:pt x="5512" y="13639"/>
              </a:lnTo>
              <a:lnTo>
                <a:pt x="5505" y="13650"/>
              </a:lnTo>
              <a:lnTo>
                <a:pt x="5500" y="13661"/>
              </a:lnTo>
              <a:lnTo>
                <a:pt x="5489" y="13683"/>
              </a:lnTo>
              <a:lnTo>
                <a:pt x="5479" y="13703"/>
              </a:lnTo>
              <a:lnTo>
                <a:pt x="5475" y="13710"/>
              </a:lnTo>
              <a:lnTo>
                <a:pt x="5469" y="13715"/>
              </a:lnTo>
              <a:lnTo>
                <a:pt x="5462" y="13720"/>
              </a:lnTo>
              <a:lnTo>
                <a:pt x="5456" y="13725"/>
              </a:lnTo>
              <a:lnTo>
                <a:pt x="5450" y="13730"/>
              </a:lnTo>
              <a:lnTo>
                <a:pt x="5442" y="13735"/>
              </a:lnTo>
              <a:lnTo>
                <a:pt x="5436" y="13740"/>
              </a:lnTo>
              <a:lnTo>
                <a:pt x="5431" y="13748"/>
              </a:lnTo>
              <a:lnTo>
                <a:pt x="5427" y="13754"/>
              </a:lnTo>
              <a:lnTo>
                <a:pt x="5421" y="13761"/>
              </a:lnTo>
              <a:lnTo>
                <a:pt x="5415" y="13769"/>
              </a:lnTo>
              <a:lnTo>
                <a:pt x="5407" y="13776"/>
              </a:lnTo>
              <a:lnTo>
                <a:pt x="5403" y="13778"/>
              </a:lnTo>
              <a:lnTo>
                <a:pt x="5398" y="13781"/>
              </a:lnTo>
              <a:lnTo>
                <a:pt x="5394" y="13782"/>
              </a:lnTo>
              <a:lnTo>
                <a:pt x="5390" y="13783"/>
              </a:lnTo>
              <a:lnTo>
                <a:pt x="5387" y="13783"/>
              </a:lnTo>
              <a:lnTo>
                <a:pt x="5383" y="13782"/>
              </a:lnTo>
              <a:lnTo>
                <a:pt x="5379" y="13780"/>
              </a:lnTo>
              <a:lnTo>
                <a:pt x="5374" y="13776"/>
              </a:lnTo>
              <a:lnTo>
                <a:pt x="5361" y="13762"/>
              </a:lnTo>
              <a:lnTo>
                <a:pt x="5343" y="13747"/>
              </a:lnTo>
              <a:lnTo>
                <a:pt x="5334" y="13739"/>
              </a:lnTo>
              <a:lnTo>
                <a:pt x="5327" y="13731"/>
              </a:lnTo>
              <a:lnTo>
                <a:pt x="5324" y="13728"/>
              </a:lnTo>
              <a:lnTo>
                <a:pt x="5322" y="13724"/>
              </a:lnTo>
              <a:lnTo>
                <a:pt x="5321" y="13720"/>
              </a:lnTo>
              <a:lnTo>
                <a:pt x="5320" y="13717"/>
              </a:lnTo>
              <a:lnTo>
                <a:pt x="5319" y="13710"/>
              </a:lnTo>
              <a:lnTo>
                <a:pt x="5318" y="13704"/>
              </a:lnTo>
              <a:lnTo>
                <a:pt x="5316" y="13697"/>
              </a:lnTo>
              <a:lnTo>
                <a:pt x="5313" y="13692"/>
              </a:lnTo>
              <a:lnTo>
                <a:pt x="5309" y="13681"/>
              </a:lnTo>
              <a:lnTo>
                <a:pt x="5308" y="13671"/>
              </a:lnTo>
              <a:lnTo>
                <a:pt x="5308" y="13667"/>
              </a:lnTo>
              <a:lnTo>
                <a:pt x="5309" y="13663"/>
              </a:lnTo>
              <a:lnTo>
                <a:pt x="5311" y="13660"/>
              </a:lnTo>
              <a:lnTo>
                <a:pt x="5313" y="13656"/>
              </a:lnTo>
              <a:lnTo>
                <a:pt x="5319" y="13651"/>
              </a:lnTo>
              <a:lnTo>
                <a:pt x="5325" y="13647"/>
              </a:lnTo>
              <a:lnTo>
                <a:pt x="5330" y="13644"/>
              </a:lnTo>
              <a:lnTo>
                <a:pt x="5336" y="13640"/>
              </a:lnTo>
              <a:lnTo>
                <a:pt x="5338" y="13637"/>
              </a:lnTo>
              <a:lnTo>
                <a:pt x="5339" y="13633"/>
              </a:lnTo>
              <a:lnTo>
                <a:pt x="5340" y="13630"/>
              </a:lnTo>
              <a:lnTo>
                <a:pt x="5340" y="13627"/>
              </a:lnTo>
              <a:lnTo>
                <a:pt x="5338" y="13618"/>
              </a:lnTo>
              <a:lnTo>
                <a:pt x="5334" y="13609"/>
              </a:lnTo>
              <a:lnTo>
                <a:pt x="5330" y="13600"/>
              </a:lnTo>
              <a:lnTo>
                <a:pt x="5327" y="13591"/>
              </a:lnTo>
              <a:lnTo>
                <a:pt x="5325" y="13587"/>
              </a:lnTo>
              <a:lnTo>
                <a:pt x="5324" y="13583"/>
              </a:lnTo>
              <a:lnTo>
                <a:pt x="5324" y="13579"/>
              </a:lnTo>
              <a:lnTo>
                <a:pt x="5324" y="13575"/>
              </a:lnTo>
              <a:lnTo>
                <a:pt x="5325" y="13570"/>
              </a:lnTo>
              <a:lnTo>
                <a:pt x="5327" y="13566"/>
              </a:lnTo>
              <a:lnTo>
                <a:pt x="5329" y="13562"/>
              </a:lnTo>
              <a:lnTo>
                <a:pt x="5333" y="13557"/>
              </a:lnTo>
              <a:lnTo>
                <a:pt x="5343" y="13549"/>
              </a:lnTo>
              <a:lnTo>
                <a:pt x="5352" y="13544"/>
              </a:lnTo>
              <a:lnTo>
                <a:pt x="5361" y="13541"/>
              </a:lnTo>
              <a:lnTo>
                <a:pt x="5369" y="13539"/>
              </a:lnTo>
              <a:lnTo>
                <a:pt x="5388" y="13538"/>
              </a:lnTo>
              <a:lnTo>
                <a:pt x="5408" y="13534"/>
              </a:lnTo>
              <a:lnTo>
                <a:pt x="5423" y="13521"/>
              </a:lnTo>
              <a:lnTo>
                <a:pt x="5433" y="13510"/>
              </a:lnTo>
              <a:lnTo>
                <a:pt x="5434" y="13510"/>
              </a:lnTo>
              <a:lnTo>
                <a:pt x="5434" y="13510"/>
              </a:lnTo>
              <a:lnTo>
                <a:pt x="5436" y="13509"/>
              </a:lnTo>
              <a:lnTo>
                <a:pt x="5438" y="13508"/>
              </a:lnTo>
              <a:lnTo>
                <a:pt x="5448" y="13498"/>
              </a:lnTo>
              <a:lnTo>
                <a:pt x="5455" y="13491"/>
              </a:lnTo>
              <a:lnTo>
                <a:pt x="5461" y="13484"/>
              </a:lnTo>
              <a:lnTo>
                <a:pt x="5466" y="13478"/>
              </a:lnTo>
              <a:lnTo>
                <a:pt x="5468" y="13475"/>
              </a:lnTo>
              <a:lnTo>
                <a:pt x="5468" y="13471"/>
              </a:lnTo>
              <a:lnTo>
                <a:pt x="5469" y="13468"/>
              </a:lnTo>
              <a:lnTo>
                <a:pt x="5469" y="13463"/>
              </a:lnTo>
              <a:lnTo>
                <a:pt x="5467" y="13453"/>
              </a:lnTo>
              <a:lnTo>
                <a:pt x="5462" y="13440"/>
              </a:lnTo>
              <a:lnTo>
                <a:pt x="5461" y="13433"/>
              </a:lnTo>
              <a:lnTo>
                <a:pt x="5461" y="13424"/>
              </a:lnTo>
              <a:lnTo>
                <a:pt x="5463" y="13412"/>
              </a:lnTo>
              <a:lnTo>
                <a:pt x="5466" y="13399"/>
              </a:lnTo>
              <a:lnTo>
                <a:pt x="5469" y="13388"/>
              </a:lnTo>
              <a:lnTo>
                <a:pt x="5473" y="13378"/>
              </a:lnTo>
              <a:lnTo>
                <a:pt x="5475" y="13375"/>
              </a:lnTo>
              <a:lnTo>
                <a:pt x="5477" y="13373"/>
              </a:lnTo>
              <a:lnTo>
                <a:pt x="5480" y="13372"/>
              </a:lnTo>
              <a:lnTo>
                <a:pt x="5482" y="13373"/>
              </a:lnTo>
              <a:lnTo>
                <a:pt x="5493" y="13378"/>
              </a:lnTo>
              <a:lnTo>
                <a:pt x="5507" y="13388"/>
              </a:lnTo>
              <a:lnTo>
                <a:pt x="5524" y="13399"/>
              </a:lnTo>
              <a:lnTo>
                <a:pt x="5541" y="13414"/>
              </a:lnTo>
              <a:lnTo>
                <a:pt x="5548" y="13422"/>
              </a:lnTo>
              <a:lnTo>
                <a:pt x="5555" y="13429"/>
              </a:lnTo>
              <a:lnTo>
                <a:pt x="5560" y="13436"/>
              </a:lnTo>
              <a:lnTo>
                <a:pt x="5563" y="13444"/>
              </a:lnTo>
              <a:lnTo>
                <a:pt x="5565" y="13450"/>
              </a:lnTo>
              <a:lnTo>
                <a:pt x="5564" y="13457"/>
              </a:lnTo>
              <a:lnTo>
                <a:pt x="5564" y="13460"/>
              </a:lnTo>
              <a:lnTo>
                <a:pt x="5562" y="13463"/>
              </a:lnTo>
              <a:lnTo>
                <a:pt x="5560" y="13466"/>
              </a:lnTo>
              <a:lnTo>
                <a:pt x="5557" y="13469"/>
              </a:lnTo>
              <a:lnTo>
                <a:pt x="5553" y="13472"/>
              </a:lnTo>
              <a:lnTo>
                <a:pt x="5552" y="13475"/>
              </a:lnTo>
              <a:lnTo>
                <a:pt x="5553" y="13478"/>
              </a:lnTo>
              <a:lnTo>
                <a:pt x="5555" y="13479"/>
              </a:lnTo>
              <a:lnTo>
                <a:pt x="5560" y="13481"/>
              </a:lnTo>
              <a:lnTo>
                <a:pt x="5565" y="13481"/>
              </a:lnTo>
              <a:lnTo>
                <a:pt x="5572" y="13481"/>
              </a:lnTo>
              <a:lnTo>
                <a:pt x="5581" y="13481"/>
              </a:lnTo>
              <a:lnTo>
                <a:pt x="5598" y="13480"/>
              </a:lnTo>
              <a:lnTo>
                <a:pt x="5614" y="13477"/>
              </a:lnTo>
              <a:lnTo>
                <a:pt x="5623" y="13475"/>
              </a:lnTo>
              <a:lnTo>
                <a:pt x="5629" y="13473"/>
              </a:lnTo>
              <a:lnTo>
                <a:pt x="5634" y="13470"/>
              </a:lnTo>
              <a:lnTo>
                <a:pt x="5639" y="13468"/>
              </a:lnTo>
              <a:lnTo>
                <a:pt x="5650" y="13453"/>
              </a:lnTo>
              <a:lnTo>
                <a:pt x="5661" y="13440"/>
              </a:lnTo>
              <a:lnTo>
                <a:pt x="5664" y="13438"/>
              </a:lnTo>
              <a:lnTo>
                <a:pt x="5667" y="13436"/>
              </a:lnTo>
              <a:lnTo>
                <a:pt x="5670" y="13434"/>
              </a:lnTo>
              <a:lnTo>
                <a:pt x="5674" y="13433"/>
              </a:lnTo>
              <a:lnTo>
                <a:pt x="5677" y="13433"/>
              </a:lnTo>
              <a:lnTo>
                <a:pt x="5683" y="13433"/>
              </a:lnTo>
              <a:lnTo>
                <a:pt x="5688" y="13434"/>
              </a:lnTo>
              <a:lnTo>
                <a:pt x="5693" y="13436"/>
              </a:lnTo>
              <a:lnTo>
                <a:pt x="5711" y="13446"/>
              </a:lnTo>
              <a:lnTo>
                <a:pt x="5729" y="13456"/>
              </a:lnTo>
              <a:lnTo>
                <a:pt x="5738" y="13461"/>
              </a:lnTo>
              <a:lnTo>
                <a:pt x="5748" y="13466"/>
              </a:lnTo>
              <a:lnTo>
                <a:pt x="5752" y="13467"/>
              </a:lnTo>
              <a:lnTo>
                <a:pt x="5757" y="13468"/>
              </a:lnTo>
              <a:lnTo>
                <a:pt x="5761" y="13468"/>
              </a:lnTo>
              <a:lnTo>
                <a:pt x="5766" y="13468"/>
              </a:lnTo>
              <a:lnTo>
                <a:pt x="5821" y="13462"/>
              </a:lnTo>
              <a:lnTo>
                <a:pt x="5825" y="13460"/>
              </a:lnTo>
              <a:lnTo>
                <a:pt x="5828" y="13458"/>
              </a:lnTo>
              <a:lnTo>
                <a:pt x="5828" y="13455"/>
              </a:lnTo>
              <a:lnTo>
                <a:pt x="5828" y="13451"/>
              </a:lnTo>
              <a:lnTo>
                <a:pt x="5826" y="13447"/>
              </a:lnTo>
              <a:lnTo>
                <a:pt x="5823" y="13444"/>
              </a:lnTo>
              <a:lnTo>
                <a:pt x="5819" y="13440"/>
              </a:lnTo>
              <a:lnTo>
                <a:pt x="5814" y="13439"/>
              </a:lnTo>
              <a:lnTo>
                <a:pt x="5812" y="13427"/>
              </a:lnTo>
              <a:lnTo>
                <a:pt x="5809" y="13414"/>
              </a:lnTo>
              <a:lnTo>
                <a:pt x="5804" y="13402"/>
              </a:lnTo>
              <a:lnTo>
                <a:pt x="5802" y="13388"/>
              </a:lnTo>
              <a:lnTo>
                <a:pt x="5803" y="13384"/>
              </a:lnTo>
              <a:lnTo>
                <a:pt x="5805" y="13378"/>
              </a:lnTo>
              <a:lnTo>
                <a:pt x="5806" y="13376"/>
              </a:lnTo>
              <a:lnTo>
                <a:pt x="5806" y="13373"/>
              </a:lnTo>
              <a:lnTo>
                <a:pt x="5805" y="13371"/>
              </a:lnTo>
              <a:lnTo>
                <a:pt x="5804" y="13369"/>
              </a:lnTo>
              <a:lnTo>
                <a:pt x="5800" y="13368"/>
              </a:lnTo>
              <a:lnTo>
                <a:pt x="5795" y="13366"/>
              </a:lnTo>
              <a:lnTo>
                <a:pt x="5787" y="13365"/>
              </a:lnTo>
              <a:lnTo>
                <a:pt x="5779" y="13364"/>
              </a:lnTo>
              <a:lnTo>
                <a:pt x="5763" y="13363"/>
              </a:lnTo>
              <a:lnTo>
                <a:pt x="5753" y="13363"/>
              </a:lnTo>
              <a:lnTo>
                <a:pt x="5748" y="13363"/>
              </a:lnTo>
              <a:lnTo>
                <a:pt x="5743" y="13362"/>
              </a:lnTo>
              <a:lnTo>
                <a:pt x="5740" y="13361"/>
              </a:lnTo>
              <a:lnTo>
                <a:pt x="5738" y="13358"/>
              </a:lnTo>
              <a:lnTo>
                <a:pt x="5737" y="13354"/>
              </a:lnTo>
              <a:lnTo>
                <a:pt x="5737" y="13350"/>
              </a:lnTo>
              <a:lnTo>
                <a:pt x="5738" y="13346"/>
              </a:lnTo>
              <a:lnTo>
                <a:pt x="5739" y="13341"/>
              </a:lnTo>
              <a:lnTo>
                <a:pt x="5741" y="13335"/>
              </a:lnTo>
              <a:lnTo>
                <a:pt x="5744" y="13332"/>
              </a:lnTo>
              <a:lnTo>
                <a:pt x="5748" y="13329"/>
              </a:lnTo>
              <a:lnTo>
                <a:pt x="5751" y="13326"/>
              </a:lnTo>
              <a:lnTo>
                <a:pt x="5754" y="13323"/>
              </a:lnTo>
              <a:lnTo>
                <a:pt x="5756" y="13319"/>
              </a:lnTo>
              <a:lnTo>
                <a:pt x="5757" y="13315"/>
              </a:lnTo>
              <a:lnTo>
                <a:pt x="5756" y="13309"/>
              </a:lnTo>
              <a:lnTo>
                <a:pt x="5754" y="13298"/>
              </a:lnTo>
              <a:lnTo>
                <a:pt x="5754" y="13291"/>
              </a:lnTo>
              <a:lnTo>
                <a:pt x="5754" y="13289"/>
              </a:lnTo>
              <a:lnTo>
                <a:pt x="5755" y="13288"/>
              </a:lnTo>
              <a:lnTo>
                <a:pt x="5756" y="13287"/>
              </a:lnTo>
              <a:lnTo>
                <a:pt x="5758" y="13286"/>
              </a:lnTo>
              <a:lnTo>
                <a:pt x="5762" y="13286"/>
              </a:lnTo>
              <a:lnTo>
                <a:pt x="5767" y="13287"/>
              </a:lnTo>
              <a:lnTo>
                <a:pt x="5774" y="13286"/>
              </a:lnTo>
              <a:lnTo>
                <a:pt x="5781" y="13283"/>
              </a:lnTo>
              <a:lnTo>
                <a:pt x="5793" y="13273"/>
              </a:lnTo>
              <a:lnTo>
                <a:pt x="5802" y="13262"/>
              </a:lnTo>
              <a:lnTo>
                <a:pt x="5807" y="13258"/>
              </a:lnTo>
              <a:lnTo>
                <a:pt x="5814" y="13254"/>
              </a:lnTo>
              <a:lnTo>
                <a:pt x="5821" y="13249"/>
              </a:lnTo>
              <a:lnTo>
                <a:pt x="5829" y="13247"/>
              </a:lnTo>
              <a:lnTo>
                <a:pt x="5835" y="13247"/>
              </a:lnTo>
              <a:lnTo>
                <a:pt x="5841" y="13247"/>
              </a:lnTo>
              <a:lnTo>
                <a:pt x="5846" y="13248"/>
              </a:lnTo>
              <a:lnTo>
                <a:pt x="5852" y="13249"/>
              </a:lnTo>
              <a:lnTo>
                <a:pt x="5859" y="13251"/>
              </a:lnTo>
              <a:lnTo>
                <a:pt x="5864" y="13252"/>
              </a:lnTo>
              <a:lnTo>
                <a:pt x="5869" y="13252"/>
              </a:lnTo>
              <a:lnTo>
                <a:pt x="5874" y="13249"/>
              </a:lnTo>
              <a:lnTo>
                <a:pt x="5878" y="13242"/>
              </a:lnTo>
              <a:lnTo>
                <a:pt x="5882" y="13228"/>
              </a:lnTo>
              <a:lnTo>
                <a:pt x="5884" y="13222"/>
              </a:lnTo>
              <a:lnTo>
                <a:pt x="5887" y="13218"/>
              </a:lnTo>
              <a:lnTo>
                <a:pt x="5888" y="13217"/>
              </a:lnTo>
              <a:lnTo>
                <a:pt x="5890" y="13217"/>
              </a:lnTo>
              <a:lnTo>
                <a:pt x="5892" y="13218"/>
              </a:lnTo>
              <a:lnTo>
                <a:pt x="5894" y="13220"/>
              </a:lnTo>
              <a:lnTo>
                <a:pt x="5898" y="13226"/>
              </a:lnTo>
              <a:lnTo>
                <a:pt x="5900" y="13233"/>
              </a:lnTo>
              <a:lnTo>
                <a:pt x="5899" y="13238"/>
              </a:lnTo>
              <a:lnTo>
                <a:pt x="5896" y="13243"/>
              </a:lnTo>
              <a:lnTo>
                <a:pt x="5890" y="13254"/>
              </a:lnTo>
              <a:lnTo>
                <a:pt x="5883" y="13263"/>
              </a:lnTo>
              <a:lnTo>
                <a:pt x="5881" y="13267"/>
              </a:lnTo>
              <a:lnTo>
                <a:pt x="5880" y="13270"/>
              </a:lnTo>
              <a:lnTo>
                <a:pt x="5879" y="13275"/>
              </a:lnTo>
              <a:lnTo>
                <a:pt x="5879" y="13279"/>
              </a:lnTo>
              <a:lnTo>
                <a:pt x="5879" y="13282"/>
              </a:lnTo>
              <a:lnTo>
                <a:pt x="5879" y="13285"/>
              </a:lnTo>
              <a:lnTo>
                <a:pt x="5880" y="13288"/>
              </a:lnTo>
              <a:lnTo>
                <a:pt x="5882" y="13290"/>
              </a:lnTo>
              <a:lnTo>
                <a:pt x="5884" y="13294"/>
              </a:lnTo>
              <a:lnTo>
                <a:pt x="5886" y="13296"/>
              </a:lnTo>
              <a:lnTo>
                <a:pt x="5889" y="13297"/>
              </a:lnTo>
              <a:lnTo>
                <a:pt x="5892" y="13298"/>
              </a:lnTo>
              <a:lnTo>
                <a:pt x="5901" y="13299"/>
              </a:lnTo>
              <a:lnTo>
                <a:pt x="5909" y="13298"/>
              </a:lnTo>
              <a:lnTo>
                <a:pt x="5914" y="13297"/>
              </a:lnTo>
              <a:lnTo>
                <a:pt x="5918" y="13295"/>
              </a:lnTo>
              <a:lnTo>
                <a:pt x="5923" y="13292"/>
              </a:lnTo>
              <a:lnTo>
                <a:pt x="5926" y="13289"/>
              </a:lnTo>
              <a:lnTo>
                <a:pt x="5929" y="13286"/>
              </a:lnTo>
              <a:lnTo>
                <a:pt x="5931" y="13283"/>
              </a:lnTo>
              <a:lnTo>
                <a:pt x="5933" y="13279"/>
              </a:lnTo>
              <a:lnTo>
                <a:pt x="5934" y="13275"/>
              </a:lnTo>
              <a:lnTo>
                <a:pt x="5936" y="13266"/>
              </a:lnTo>
              <a:lnTo>
                <a:pt x="5936" y="13257"/>
              </a:lnTo>
              <a:lnTo>
                <a:pt x="5935" y="13247"/>
              </a:lnTo>
              <a:lnTo>
                <a:pt x="5933" y="13238"/>
              </a:lnTo>
              <a:lnTo>
                <a:pt x="5934" y="13234"/>
              </a:lnTo>
              <a:lnTo>
                <a:pt x="5935" y="13230"/>
              </a:lnTo>
              <a:lnTo>
                <a:pt x="5936" y="13227"/>
              </a:lnTo>
              <a:lnTo>
                <a:pt x="5939" y="13224"/>
              </a:lnTo>
              <a:lnTo>
                <a:pt x="5945" y="13222"/>
              </a:lnTo>
              <a:lnTo>
                <a:pt x="5952" y="13220"/>
              </a:lnTo>
              <a:lnTo>
                <a:pt x="5955" y="13218"/>
              </a:lnTo>
              <a:lnTo>
                <a:pt x="5958" y="13217"/>
              </a:lnTo>
              <a:lnTo>
                <a:pt x="5961" y="13215"/>
              </a:lnTo>
              <a:lnTo>
                <a:pt x="5964" y="13213"/>
              </a:lnTo>
              <a:lnTo>
                <a:pt x="5966" y="13209"/>
              </a:lnTo>
              <a:lnTo>
                <a:pt x="5967" y="13204"/>
              </a:lnTo>
              <a:lnTo>
                <a:pt x="5968" y="13199"/>
              </a:lnTo>
              <a:lnTo>
                <a:pt x="5968" y="13192"/>
              </a:lnTo>
              <a:lnTo>
                <a:pt x="5968" y="13185"/>
              </a:lnTo>
              <a:lnTo>
                <a:pt x="5970" y="13181"/>
              </a:lnTo>
              <a:lnTo>
                <a:pt x="5972" y="13179"/>
              </a:lnTo>
              <a:lnTo>
                <a:pt x="5975" y="13179"/>
              </a:lnTo>
              <a:lnTo>
                <a:pt x="5982" y="13181"/>
              </a:lnTo>
              <a:lnTo>
                <a:pt x="5992" y="13187"/>
              </a:lnTo>
              <a:lnTo>
                <a:pt x="6002" y="13193"/>
              </a:lnTo>
              <a:lnTo>
                <a:pt x="6011" y="13198"/>
              </a:lnTo>
              <a:lnTo>
                <a:pt x="6015" y="13199"/>
              </a:lnTo>
              <a:lnTo>
                <a:pt x="6018" y="13199"/>
              </a:lnTo>
              <a:lnTo>
                <a:pt x="6020" y="13197"/>
              </a:lnTo>
              <a:lnTo>
                <a:pt x="6022" y="13194"/>
              </a:lnTo>
              <a:lnTo>
                <a:pt x="6022" y="13192"/>
              </a:lnTo>
              <a:lnTo>
                <a:pt x="6021" y="13190"/>
              </a:lnTo>
              <a:lnTo>
                <a:pt x="6020" y="13187"/>
              </a:lnTo>
              <a:lnTo>
                <a:pt x="6019" y="13184"/>
              </a:lnTo>
              <a:lnTo>
                <a:pt x="6015" y="13179"/>
              </a:lnTo>
              <a:lnTo>
                <a:pt x="6011" y="13174"/>
              </a:lnTo>
              <a:lnTo>
                <a:pt x="6007" y="13169"/>
              </a:lnTo>
              <a:lnTo>
                <a:pt x="6004" y="13163"/>
              </a:lnTo>
              <a:lnTo>
                <a:pt x="6006" y="13161"/>
              </a:lnTo>
              <a:lnTo>
                <a:pt x="6006" y="13158"/>
              </a:lnTo>
              <a:lnTo>
                <a:pt x="6008" y="13156"/>
              </a:lnTo>
              <a:lnTo>
                <a:pt x="6011" y="13153"/>
              </a:lnTo>
              <a:lnTo>
                <a:pt x="6017" y="13149"/>
              </a:lnTo>
              <a:lnTo>
                <a:pt x="6020" y="13144"/>
              </a:lnTo>
              <a:lnTo>
                <a:pt x="6023" y="13138"/>
              </a:lnTo>
              <a:lnTo>
                <a:pt x="6024" y="13133"/>
              </a:lnTo>
              <a:lnTo>
                <a:pt x="6026" y="13128"/>
              </a:lnTo>
              <a:lnTo>
                <a:pt x="6029" y="13121"/>
              </a:lnTo>
              <a:lnTo>
                <a:pt x="6033" y="13116"/>
              </a:lnTo>
              <a:lnTo>
                <a:pt x="6039" y="13110"/>
              </a:lnTo>
              <a:lnTo>
                <a:pt x="6043" y="13106"/>
              </a:lnTo>
              <a:lnTo>
                <a:pt x="6046" y="13102"/>
              </a:lnTo>
              <a:lnTo>
                <a:pt x="6048" y="13096"/>
              </a:lnTo>
              <a:lnTo>
                <a:pt x="6050" y="13092"/>
              </a:lnTo>
              <a:lnTo>
                <a:pt x="6048" y="13088"/>
              </a:lnTo>
              <a:lnTo>
                <a:pt x="6047" y="13083"/>
              </a:lnTo>
              <a:lnTo>
                <a:pt x="6045" y="13078"/>
              </a:lnTo>
              <a:lnTo>
                <a:pt x="6043" y="13074"/>
              </a:lnTo>
              <a:lnTo>
                <a:pt x="6036" y="13066"/>
              </a:lnTo>
              <a:lnTo>
                <a:pt x="6029" y="13058"/>
              </a:lnTo>
              <a:lnTo>
                <a:pt x="6019" y="13050"/>
              </a:lnTo>
              <a:lnTo>
                <a:pt x="6011" y="13044"/>
              </a:lnTo>
              <a:lnTo>
                <a:pt x="6009" y="13041"/>
              </a:lnTo>
              <a:lnTo>
                <a:pt x="6007" y="13039"/>
              </a:lnTo>
              <a:lnTo>
                <a:pt x="6006" y="13035"/>
              </a:lnTo>
              <a:lnTo>
                <a:pt x="6004" y="13033"/>
              </a:lnTo>
              <a:lnTo>
                <a:pt x="6006" y="13028"/>
              </a:lnTo>
              <a:lnTo>
                <a:pt x="6008" y="13023"/>
              </a:lnTo>
              <a:lnTo>
                <a:pt x="6016" y="13013"/>
              </a:lnTo>
              <a:lnTo>
                <a:pt x="6021" y="13003"/>
              </a:lnTo>
              <a:lnTo>
                <a:pt x="6023" y="12999"/>
              </a:lnTo>
              <a:lnTo>
                <a:pt x="6025" y="12996"/>
              </a:lnTo>
              <a:lnTo>
                <a:pt x="6028" y="12994"/>
              </a:lnTo>
              <a:lnTo>
                <a:pt x="6030" y="12991"/>
              </a:lnTo>
              <a:lnTo>
                <a:pt x="6035" y="12988"/>
              </a:lnTo>
              <a:lnTo>
                <a:pt x="6041" y="12987"/>
              </a:lnTo>
              <a:lnTo>
                <a:pt x="6046" y="12986"/>
              </a:lnTo>
              <a:lnTo>
                <a:pt x="6052" y="12984"/>
              </a:lnTo>
              <a:lnTo>
                <a:pt x="6057" y="12982"/>
              </a:lnTo>
              <a:lnTo>
                <a:pt x="6060" y="12979"/>
              </a:lnTo>
              <a:lnTo>
                <a:pt x="6073" y="12978"/>
              </a:lnTo>
              <a:lnTo>
                <a:pt x="6094" y="12974"/>
              </a:lnTo>
              <a:lnTo>
                <a:pt x="6098" y="12973"/>
              </a:lnTo>
              <a:lnTo>
                <a:pt x="6103" y="12971"/>
              </a:lnTo>
              <a:lnTo>
                <a:pt x="6106" y="12969"/>
              </a:lnTo>
              <a:lnTo>
                <a:pt x="6109" y="12967"/>
              </a:lnTo>
              <a:lnTo>
                <a:pt x="6111" y="12964"/>
              </a:lnTo>
              <a:lnTo>
                <a:pt x="6111" y="12962"/>
              </a:lnTo>
              <a:lnTo>
                <a:pt x="6110" y="12959"/>
              </a:lnTo>
              <a:lnTo>
                <a:pt x="6107" y="12955"/>
              </a:lnTo>
              <a:lnTo>
                <a:pt x="6107" y="12953"/>
              </a:lnTo>
              <a:lnTo>
                <a:pt x="6106" y="12951"/>
              </a:lnTo>
              <a:lnTo>
                <a:pt x="6103" y="12948"/>
              </a:lnTo>
              <a:lnTo>
                <a:pt x="6099" y="12946"/>
              </a:lnTo>
              <a:lnTo>
                <a:pt x="6095" y="12945"/>
              </a:lnTo>
              <a:lnTo>
                <a:pt x="6090" y="12944"/>
              </a:lnTo>
              <a:lnTo>
                <a:pt x="6087" y="12944"/>
              </a:lnTo>
              <a:lnTo>
                <a:pt x="6084" y="12945"/>
              </a:lnTo>
              <a:lnTo>
                <a:pt x="6057" y="12963"/>
              </a:lnTo>
              <a:lnTo>
                <a:pt x="6053" y="12964"/>
              </a:lnTo>
              <a:lnTo>
                <a:pt x="6046" y="12965"/>
              </a:lnTo>
              <a:lnTo>
                <a:pt x="6039" y="12965"/>
              </a:lnTo>
              <a:lnTo>
                <a:pt x="6031" y="12964"/>
              </a:lnTo>
              <a:lnTo>
                <a:pt x="6014" y="12963"/>
              </a:lnTo>
              <a:lnTo>
                <a:pt x="6000" y="12964"/>
              </a:lnTo>
              <a:lnTo>
                <a:pt x="5990" y="12965"/>
              </a:lnTo>
              <a:lnTo>
                <a:pt x="5980" y="12964"/>
              </a:lnTo>
              <a:lnTo>
                <a:pt x="5973" y="12962"/>
              </a:lnTo>
              <a:lnTo>
                <a:pt x="5967" y="12959"/>
              </a:lnTo>
              <a:lnTo>
                <a:pt x="5960" y="12954"/>
              </a:lnTo>
              <a:lnTo>
                <a:pt x="5956" y="12948"/>
              </a:lnTo>
              <a:lnTo>
                <a:pt x="5952" y="12941"/>
              </a:lnTo>
              <a:lnTo>
                <a:pt x="5950" y="12934"/>
              </a:lnTo>
              <a:lnTo>
                <a:pt x="5948" y="12925"/>
              </a:lnTo>
              <a:lnTo>
                <a:pt x="5947" y="12917"/>
              </a:lnTo>
              <a:lnTo>
                <a:pt x="5946" y="12907"/>
              </a:lnTo>
              <a:lnTo>
                <a:pt x="5946" y="12898"/>
              </a:lnTo>
              <a:lnTo>
                <a:pt x="5948" y="12880"/>
              </a:lnTo>
              <a:lnTo>
                <a:pt x="5951" y="12863"/>
              </a:lnTo>
              <a:lnTo>
                <a:pt x="5953" y="12859"/>
              </a:lnTo>
              <a:lnTo>
                <a:pt x="5956" y="12856"/>
              </a:lnTo>
              <a:lnTo>
                <a:pt x="5959" y="12854"/>
              </a:lnTo>
              <a:lnTo>
                <a:pt x="5964" y="12853"/>
              </a:lnTo>
              <a:lnTo>
                <a:pt x="5971" y="12850"/>
              </a:lnTo>
              <a:lnTo>
                <a:pt x="5978" y="12846"/>
              </a:lnTo>
              <a:lnTo>
                <a:pt x="5980" y="12841"/>
              </a:lnTo>
              <a:lnTo>
                <a:pt x="5982" y="12837"/>
              </a:lnTo>
              <a:lnTo>
                <a:pt x="5985" y="12832"/>
              </a:lnTo>
              <a:lnTo>
                <a:pt x="5986" y="12828"/>
              </a:lnTo>
              <a:lnTo>
                <a:pt x="5987" y="12823"/>
              </a:lnTo>
              <a:lnTo>
                <a:pt x="5988" y="12817"/>
              </a:lnTo>
              <a:lnTo>
                <a:pt x="5990" y="12813"/>
              </a:lnTo>
              <a:lnTo>
                <a:pt x="5994" y="12808"/>
              </a:lnTo>
              <a:lnTo>
                <a:pt x="5998" y="12804"/>
              </a:lnTo>
              <a:lnTo>
                <a:pt x="6003" y="12801"/>
              </a:lnTo>
              <a:lnTo>
                <a:pt x="6010" y="12798"/>
              </a:lnTo>
              <a:lnTo>
                <a:pt x="6015" y="12796"/>
              </a:lnTo>
              <a:lnTo>
                <a:pt x="6020" y="12795"/>
              </a:lnTo>
              <a:lnTo>
                <a:pt x="6025" y="12793"/>
              </a:lnTo>
              <a:lnTo>
                <a:pt x="6031" y="12791"/>
              </a:lnTo>
              <a:lnTo>
                <a:pt x="6035" y="12788"/>
              </a:lnTo>
              <a:lnTo>
                <a:pt x="6041" y="12783"/>
              </a:lnTo>
              <a:lnTo>
                <a:pt x="6045" y="12778"/>
              </a:lnTo>
              <a:lnTo>
                <a:pt x="6051" y="12776"/>
              </a:lnTo>
              <a:lnTo>
                <a:pt x="6055" y="12774"/>
              </a:lnTo>
              <a:lnTo>
                <a:pt x="6059" y="12774"/>
              </a:lnTo>
              <a:lnTo>
                <a:pt x="6063" y="12776"/>
              </a:lnTo>
              <a:lnTo>
                <a:pt x="6067" y="12780"/>
              </a:lnTo>
              <a:lnTo>
                <a:pt x="6074" y="12784"/>
              </a:lnTo>
              <a:lnTo>
                <a:pt x="6076" y="12786"/>
              </a:lnTo>
              <a:lnTo>
                <a:pt x="6079" y="12787"/>
              </a:lnTo>
              <a:lnTo>
                <a:pt x="6081" y="12787"/>
              </a:lnTo>
              <a:lnTo>
                <a:pt x="6085" y="12787"/>
              </a:lnTo>
              <a:lnTo>
                <a:pt x="6091" y="12784"/>
              </a:lnTo>
              <a:lnTo>
                <a:pt x="6099" y="12781"/>
              </a:lnTo>
              <a:lnTo>
                <a:pt x="6106" y="12775"/>
              </a:lnTo>
              <a:lnTo>
                <a:pt x="6112" y="12770"/>
              </a:lnTo>
              <a:lnTo>
                <a:pt x="6118" y="12766"/>
              </a:lnTo>
              <a:lnTo>
                <a:pt x="6122" y="12762"/>
              </a:lnTo>
              <a:lnTo>
                <a:pt x="6129" y="12752"/>
              </a:lnTo>
              <a:lnTo>
                <a:pt x="6133" y="12743"/>
              </a:lnTo>
              <a:lnTo>
                <a:pt x="6137" y="12733"/>
              </a:lnTo>
              <a:lnTo>
                <a:pt x="6139" y="12725"/>
              </a:lnTo>
              <a:lnTo>
                <a:pt x="6141" y="12706"/>
              </a:lnTo>
              <a:lnTo>
                <a:pt x="6146" y="12686"/>
              </a:lnTo>
              <a:lnTo>
                <a:pt x="6147" y="12679"/>
              </a:lnTo>
              <a:lnTo>
                <a:pt x="6147" y="12670"/>
              </a:lnTo>
              <a:lnTo>
                <a:pt x="6147" y="12663"/>
              </a:lnTo>
              <a:lnTo>
                <a:pt x="6146" y="12655"/>
              </a:lnTo>
              <a:lnTo>
                <a:pt x="6145" y="12647"/>
              </a:lnTo>
              <a:lnTo>
                <a:pt x="6145" y="12639"/>
              </a:lnTo>
              <a:lnTo>
                <a:pt x="6145" y="12632"/>
              </a:lnTo>
              <a:lnTo>
                <a:pt x="6146" y="12624"/>
              </a:lnTo>
              <a:lnTo>
                <a:pt x="6148" y="12619"/>
              </a:lnTo>
              <a:lnTo>
                <a:pt x="6150" y="12615"/>
              </a:lnTo>
              <a:lnTo>
                <a:pt x="6152" y="12612"/>
              </a:lnTo>
              <a:lnTo>
                <a:pt x="6155" y="12609"/>
              </a:lnTo>
              <a:lnTo>
                <a:pt x="6162" y="12601"/>
              </a:lnTo>
              <a:lnTo>
                <a:pt x="6167" y="12594"/>
              </a:lnTo>
              <a:lnTo>
                <a:pt x="6168" y="12591"/>
              </a:lnTo>
              <a:lnTo>
                <a:pt x="6168" y="12588"/>
              </a:lnTo>
              <a:lnTo>
                <a:pt x="6167" y="12584"/>
              </a:lnTo>
              <a:lnTo>
                <a:pt x="6166" y="12582"/>
              </a:lnTo>
              <a:lnTo>
                <a:pt x="6163" y="12577"/>
              </a:lnTo>
              <a:lnTo>
                <a:pt x="6162" y="12572"/>
              </a:lnTo>
              <a:lnTo>
                <a:pt x="6163" y="12569"/>
              </a:lnTo>
              <a:lnTo>
                <a:pt x="6165" y="12566"/>
              </a:lnTo>
              <a:lnTo>
                <a:pt x="6168" y="12563"/>
              </a:lnTo>
              <a:lnTo>
                <a:pt x="6171" y="12561"/>
              </a:lnTo>
              <a:lnTo>
                <a:pt x="6177" y="12557"/>
              </a:lnTo>
              <a:lnTo>
                <a:pt x="6181" y="12554"/>
              </a:lnTo>
              <a:lnTo>
                <a:pt x="6182" y="12553"/>
              </a:lnTo>
              <a:lnTo>
                <a:pt x="6182" y="12551"/>
              </a:lnTo>
              <a:lnTo>
                <a:pt x="6181" y="12549"/>
              </a:lnTo>
              <a:lnTo>
                <a:pt x="6180" y="12547"/>
              </a:lnTo>
              <a:lnTo>
                <a:pt x="6176" y="12541"/>
              </a:lnTo>
              <a:lnTo>
                <a:pt x="6174" y="12538"/>
              </a:lnTo>
              <a:lnTo>
                <a:pt x="6158" y="12520"/>
              </a:lnTo>
              <a:lnTo>
                <a:pt x="6154" y="12515"/>
              </a:lnTo>
              <a:lnTo>
                <a:pt x="6153" y="12510"/>
              </a:lnTo>
              <a:lnTo>
                <a:pt x="6153" y="12506"/>
              </a:lnTo>
              <a:lnTo>
                <a:pt x="6155" y="12500"/>
              </a:lnTo>
              <a:lnTo>
                <a:pt x="6162" y="12492"/>
              </a:lnTo>
              <a:lnTo>
                <a:pt x="6168" y="12484"/>
              </a:lnTo>
              <a:lnTo>
                <a:pt x="6171" y="12480"/>
              </a:lnTo>
              <a:lnTo>
                <a:pt x="6172" y="12475"/>
              </a:lnTo>
              <a:lnTo>
                <a:pt x="6173" y="12469"/>
              </a:lnTo>
              <a:lnTo>
                <a:pt x="6174" y="12463"/>
              </a:lnTo>
              <a:lnTo>
                <a:pt x="6173" y="12449"/>
              </a:lnTo>
              <a:lnTo>
                <a:pt x="6172" y="12433"/>
              </a:lnTo>
              <a:lnTo>
                <a:pt x="6166" y="12403"/>
              </a:lnTo>
              <a:lnTo>
                <a:pt x="6162" y="12380"/>
              </a:lnTo>
              <a:lnTo>
                <a:pt x="6165" y="12362"/>
              </a:lnTo>
              <a:lnTo>
                <a:pt x="6170" y="12343"/>
              </a:lnTo>
              <a:lnTo>
                <a:pt x="6175" y="12324"/>
              </a:lnTo>
              <a:lnTo>
                <a:pt x="6182" y="12305"/>
              </a:lnTo>
              <a:lnTo>
                <a:pt x="6184" y="12295"/>
              </a:lnTo>
              <a:lnTo>
                <a:pt x="6186" y="12285"/>
              </a:lnTo>
              <a:lnTo>
                <a:pt x="6187" y="12276"/>
              </a:lnTo>
              <a:lnTo>
                <a:pt x="6188" y="12267"/>
              </a:lnTo>
              <a:lnTo>
                <a:pt x="6187" y="12257"/>
              </a:lnTo>
              <a:lnTo>
                <a:pt x="6185" y="12248"/>
              </a:lnTo>
              <a:lnTo>
                <a:pt x="6183" y="12239"/>
              </a:lnTo>
              <a:lnTo>
                <a:pt x="6179" y="12230"/>
              </a:lnTo>
              <a:lnTo>
                <a:pt x="6171" y="12219"/>
              </a:lnTo>
              <a:lnTo>
                <a:pt x="6167" y="12209"/>
              </a:lnTo>
              <a:lnTo>
                <a:pt x="6166" y="12204"/>
              </a:lnTo>
              <a:lnTo>
                <a:pt x="6167" y="12198"/>
              </a:lnTo>
              <a:lnTo>
                <a:pt x="6169" y="12193"/>
              </a:lnTo>
              <a:lnTo>
                <a:pt x="6174" y="12187"/>
              </a:lnTo>
              <a:lnTo>
                <a:pt x="6176" y="12184"/>
              </a:lnTo>
              <a:lnTo>
                <a:pt x="6179" y="12181"/>
              </a:lnTo>
              <a:lnTo>
                <a:pt x="6181" y="12177"/>
              </a:lnTo>
              <a:lnTo>
                <a:pt x="6182" y="12173"/>
              </a:lnTo>
              <a:lnTo>
                <a:pt x="6184" y="12164"/>
              </a:lnTo>
              <a:lnTo>
                <a:pt x="6184" y="12154"/>
              </a:lnTo>
              <a:lnTo>
                <a:pt x="6184" y="12134"/>
              </a:lnTo>
              <a:lnTo>
                <a:pt x="6184" y="12117"/>
              </a:lnTo>
              <a:lnTo>
                <a:pt x="6186" y="12106"/>
              </a:lnTo>
              <a:lnTo>
                <a:pt x="6189" y="12097"/>
              </a:lnTo>
              <a:lnTo>
                <a:pt x="6193" y="12087"/>
              </a:lnTo>
              <a:lnTo>
                <a:pt x="6194" y="12078"/>
              </a:lnTo>
              <a:lnTo>
                <a:pt x="6198" y="12070"/>
              </a:lnTo>
              <a:lnTo>
                <a:pt x="6201" y="12063"/>
              </a:lnTo>
              <a:lnTo>
                <a:pt x="6203" y="12056"/>
              </a:lnTo>
              <a:lnTo>
                <a:pt x="6203" y="12049"/>
              </a:lnTo>
              <a:lnTo>
                <a:pt x="6203" y="12042"/>
              </a:lnTo>
              <a:lnTo>
                <a:pt x="6201" y="12036"/>
              </a:lnTo>
              <a:lnTo>
                <a:pt x="6197" y="12029"/>
              </a:lnTo>
              <a:lnTo>
                <a:pt x="6192" y="12022"/>
              </a:lnTo>
              <a:lnTo>
                <a:pt x="6187" y="12012"/>
              </a:lnTo>
              <a:lnTo>
                <a:pt x="6181" y="11998"/>
              </a:lnTo>
              <a:lnTo>
                <a:pt x="6177" y="11991"/>
              </a:lnTo>
              <a:lnTo>
                <a:pt x="6174" y="11985"/>
              </a:lnTo>
              <a:lnTo>
                <a:pt x="6172" y="11981"/>
              </a:lnTo>
              <a:lnTo>
                <a:pt x="6169" y="11979"/>
              </a:lnTo>
              <a:lnTo>
                <a:pt x="6164" y="11978"/>
              </a:lnTo>
              <a:lnTo>
                <a:pt x="6159" y="11979"/>
              </a:lnTo>
              <a:lnTo>
                <a:pt x="6153" y="11981"/>
              </a:lnTo>
              <a:lnTo>
                <a:pt x="6148" y="11983"/>
              </a:lnTo>
              <a:lnTo>
                <a:pt x="6144" y="11986"/>
              </a:lnTo>
              <a:lnTo>
                <a:pt x="6140" y="11989"/>
              </a:lnTo>
              <a:lnTo>
                <a:pt x="6137" y="11990"/>
              </a:lnTo>
              <a:lnTo>
                <a:pt x="6133" y="11990"/>
              </a:lnTo>
              <a:lnTo>
                <a:pt x="6130" y="11988"/>
              </a:lnTo>
              <a:lnTo>
                <a:pt x="6126" y="11983"/>
              </a:lnTo>
              <a:lnTo>
                <a:pt x="6122" y="11977"/>
              </a:lnTo>
              <a:lnTo>
                <a:pt x="6118" y="11970"/>
              </a:lnTo>
              <a:lnTo>
                <a:pt x="6113" y="11962"/>
              </a:lnTo>
              <a:lnTo>
                <a:pt x="6110" y="11955"/>
              </a:lnTo>
              <a:lnTo>
                <a:pt x="6108" y="11950"/>
              </a:lnTo>
              <a:lnTo>
                <a:pt x="6108" y="11946"/>
              </a:lnTo>
              <a:lnTo>
                <a:pt x="6117" y="11931"/>
              </a:lnTo>
              <a:lnTo>
                <a:pt x="6124" y="11919"/>
              </a:lnTo>
              <a:lnTo>
                <a:pt x="6126" y="11914"/>
              </a:lnTo>
              <a:lnTo>
                <a:pt x="6128" y="11907"/>
              </a:lnTo>
              <a:lnTo>
                <a:pt x="6127" y="11898"/>
              </a:lnTo>
              <a:lnTo>
                <a:pt x="6126" y="11888"/>
              </a:lnTo>
              <a:lnTo>
                <a:pt x="6125" y="11883"/>
              </a:lnTo>
              <a:lnTo>
                <a:pt x="6125" y="11877"/>
              </a:lnTo>
              <a:lnTo>
                <a:pt x="6125" y="11873"/>
              </a:lnTo>
              <a:lnTo>
                <a:pt x="6126" y="11868"/>
              </a:lnTo>
              <a:lnTo>
                <a:pt x="6129" y="11860"/>
              </a:lnTo>
              <a:lnTo>
                <a:pt x="6132" y="11851"/>
              </a:lnTo>
              <a:lnTo>
                <a:pt x="6136" y="11843"/>
              </a:lnTo>
              <a:lnTo>
                <a:pt x="6137" y="11834"/>
              </a:lnTo>
              <a:lnTo>
                <a:pt x="6137" y="11831"/>
              </a:lnTo>
              <a:lnTo>
                <a:pt x="6136" y="11827"/>
              </a:lnTo>
              <a:lnTo>
                <a:pt x="6133" y="11823"/>
              </a:lnTo>
              <a:lnTo>
                <a:pt x="6130" y="11819"/>
              </a:lnTo>
              <a:lnTo>
                <a:pt x="6125" y="11812"/>
              </a:lnTo>
              <a:lnTo>
                <a:pt x="6122" y="11806"/>
              </a:lnTo>
              <a:lnTo>
                <a:pt x="6119" y="11800"/>
              </a:lnTo>
              <a:lnTo>
                <a:pt x="6117" y="11795"/>
              </a:lnTo>
              <a:lnTo>
                <a:pt x="6113" y="11783"/>
              </a:lnTo>
              <a:lnTo>
                <a:pt x="6108" y="11771"/>
              </a:lnTo>
              <a:lnTo>
                <a:pt x="6104" y="11759"/>
              </a:lnTo>
              <a:lnTo>
                <a:pt x="6100" y="11747"/>
              </a:lnTo>
              <a:lnTo>
                <a:pt x="6100" y="11741"/>
              </a:lnTo>
              <a:lnTo>
                <a:pt x="6100" y="11736"/>
              </a:lnTo>
              <a:lnTo>
                <a:pt x="6102" y="11731"/>
              </a:lnTo>
              <a:lnTo>
                <a:pt x="6106" y="11725"/>
              </a:lnTo>
              <a:lnTo>
                <a:pt x="6115" y="11719"/>
              </a:lnTo>
              <a:lnTo>
                <a:pt x="6123" y="11714"/>
              </a:lnTo>
              <a:lnTo>
                <a:pt x="6127" y="11712"/>
              </a:lnTo>
              <a:lnTo>
                <a:pt x="6130" y="11708"/>
              </a:lnTo>
              <a:lnTo>
                <a:pt x="6132" y="11704"/>
              </a:lnTo>
              <a:lnTo>
                <a:pt x="6134" y="11699"/>
              </a:lnTo>
              <a:lnTo>
                <a:pt x="6141" y="11676"/>
              </a:lnTo>
              <a:lnTo>
                <a:pt x="6146" y="11652"/>
              </a:lnTo>
              <a:lnTo>
                <a:pt x="6148" y="11639"/>
              </a:lnTo>
              <a:lnTo>
                <a:pt x="6150" y="11628"/>
              </a:lnTo>
              <a:lnTo>
                <a:pt x="6151" y="11615"/>
              </a:lnTo>
              <a:lnTo>
                <a:pt x="6151" y="11603"/>
              </a:lnTo>
              <a:lnTo>
                <a:pt x="6152" y="11595"/>
              </a:lnTo>
              <a:lnTo>
                <a:pt x="6154" y="11589"/>
              </a:lnTo>
              <a:lnTo>
                <a:pt x="6159" y="11584"/>
              </a:lnTo>
              <a:lnTo>
                <a:pt x="6163" y="11578"/>
              </a:lnTo>
              <a:lnTo>
                <a:pt x="6167" y="11573"/>
              </a:lnTo>
              <a:lnTo>
                <a:pt x="6171" y="11568"/>
              </a:lnTo>
              <a:lnTo>
                <a:pt x="6175" y="11563"/>
              </a:lnTo>
              <a:lnTo>
                <a:pt x="6177" y="11556"/>
              </a:lnTo>
              <a:lnTo>
                <a:pt x="6180" y="11546"/>
              </a:lnTo>
              <a:lnTo>
                <a:pt x="6181" y="11536"/>
              </a:lnTo>
              <a:lnTo>
                <a:pt x="6182" y="11527"/>
              </a:lnTo>
              <a:lnTo>
                <a:pt x="6183" y="11518"/>
              </a:lnTo>
              <a:lnTo>
                <a:pt x="6164" y="11333"/>
              </a:lnTo>
              <a:lnTo>
                <a:pt x="6159" y="11300"/>
              </a:lnTo>
              <a:lnTo>
                <a:pt x="6152" y="11265"/>
              </a:lnTo>
              <a:lnTo>
                <a:pt x="6150" y="11247"/>
              </a:lnTo>
              <a:lnTo>
                <a:pt x="6148" y="11230"/>
              </a:lnTo>
              <a:lnTo>
                <a:pt x="6148" y="11213"/>
              </a:lnTo>
              <a:lnTo>
                <a:pt x="6150" y="11198"/>
              </a:lnTo>
              <a:lnTo>
                <a:pt x="6151" y="11191"/>
              </a:lnTo>
              <a:lnTo>
                <a:pt x="6152" y="11185"/>
              </a:lnTo>
              <a:lnTo>
                <a:pt x="6155" y="11181"/>
              </a:lnTo>
              <a:lnTo>
                <a:pt x="6158" y="11177"/>
              </a:lnTo>
              <a:lnTo>
                <a:pt x="6164" y="11169"/>
              </a:lnTo>
              <a:lnTo>
                <a:pt x="6169" y="11164"/>
              </a:lnTo>
              <a:lnTo>
                <a:pt x="6170" y="11161"/>
              </a:lnTo>
              <a:lnTo>
                <a:pt x="6171" y="11159"/>
              </a:lnTo>
              <a:lnTo>
                <a:pt x="6170" y="11157"/>
              </a:lnTo>
              <a:lnTo>
                <a:pt x="6168" y="11154"/>
              </a:lnTo>
              <a:lnTo>
                <a:pt x="6165" y="11150"/>
              </a:lnTo>
              <a:lnTo>
                <a:pt x="6160" y="11147"/>
              </a:lnTo>
              <a:lnTo>
                <a:pt x="6152" y="11144"/>
              </a:lnTo>
              <a:lnTo>
                <a:pt x="6144" y="11140"/>
              </a:lnTo>
              <a:lnTo>
                <a:pt x="6139" y="11126"/>
              </a:lnTo>
              <a:lnTo>
                <a:pt x="6131" y="11098"/>
              </a:lnTo>
              <a:lnTo>
                <a:pt x="6125" y="11067"/>
              </a:lnTo>
              <a:lnTo>
                <a:pt x="6123" y="11048"/>
              </a:lnTo>
              <a:lnTo>
                <a:pt x="6124" y="11029"/>
              </a:lnTo>
              <a:lnTo>
                <a:pt x="6125" y="11012"/>
              </a:lnTo>
              <a:lnTo>
                <a:pt x="6126" y="11004"/>
              </a:lnTo>
              <a:lnTo>
                <a:pt x="6126" y="10995"/>
              </a:lnTo>
              <a:lnTo>
                <a:pt x="6126" y="10987"/>
              </a:lnTo>
              <a:lnTo>
                <a:pt x="6125" y="10977"/>
              </a:lnTo>
              <a:lnTo>
                <a:pt x="6124" y="10971"/>
              </a:lnTo>
              <a:lnTo>
                <a:pt x="6125" y="10965"/>
              </a:lnTo>
              <a:lnTo>
                <a:pt x="6125" y="10960"/>
              </a:lnTo>
              <a:lnTo>
                <a:pt x="6126" y="10954"/>
              </a:lnTo>
              <a:lnTo>
                <a:pt x="6130" y="10945"/>
              </a:lnTo>
              <a:lnTo>
                <a:pt x="6134" y="10935"/>
              </a:lnTo>
              <a:lnTo>
                <a:pt x="6140" y="10926"/>
              </a:lnTo>
              <a:lnTo>
                <a:pt x="6144" y="10918"/>
              </a:lnTo>
              <a:lnTo>
                <a:pt x="6147" y="10907"/>
              </a:lnTo>
              <a:lnTo>
                <a:pt x="6149" y="10898"/>
              </a:lnTo>
              <a:lnTo>
                <a:pt x="6148" y="10863"/>
              </a:lnTo>
              <a:lnTo>
                <a:pt x="6149" y="10829"/>
              </a:lnTo>
              <a:lnTo>
                <a:pt x="6151" y="10813"/>
              </a:lnTo>
              <a:lnTo>
                <a:pt x="6154" y="10796"/>
              </a:lnTo>
              <a:lnTo>
                <a:pt x="6156" y="10789"/>
              </a:lnTo>
              <a:lnTo>
                <a:pt x="6160" y="10780"/>
              </a:lnTo>
              <a:lnTo>
                <a:pt x="6163" y="10772"/>
              </a:lnTo>
              <a:lnTo>
                <a:pt x="6167" y="10764"/>
              </a:lnTo>
              <a:lnTo>
                <a:pt x="6226" y="10656"/>
              </a:lnTo>
              <a:lnTo>
                <a:pt x="6230" y="10645"/>
              </a:lnTo>
              <a:lnTo>
                <a:pt x="6233" y="10635"/>
              </a:lnTo>
              <a:lnTo>
                <a:pt x="6235" y="10625"/>
              </a:lnTo>
              <a:lnTo>
                <a:pt x="6235" y="10615"/>
              </a:lnTo>
              <a:lnTo>
                <a:pt x="6234" y="10594"/>
              </a:lnTo>
              <a:lnTo>
                <a:pt x="6233" y="10573"/>
              </a:lnTo>
              <a:lnTo>
                <a:pt x="6241" y="10542"/>
              </a:lnTo>
              <a:lnTo>
                <a:pt x="6250" y="10512"/>
              </a:lnTo>
              <a:lnTo>
                <a:pt x="6252" y="10496"/>
              </a:lnTo>
              <a:lnTo>
                <a:pt x="6253" y="10480"/>
              </a:lnTo>
              <a:lnTo>
                <a:pt x="6253" y="10473"/>
              </a:lnTo>
              <a:lnTo>
                <a:pt x="6253" y="10464"/>
              </a:lnTo>
              <a:lnTo>
                <a:pt x="6251" y="10457"/>
              </a:lnTo>
              <a:lnTo>
                <a:pt x="6250" y="10449"/>
              </a:lnTo>
              <a:lnTo>
                <a:pt x="6242" y="10434"/>
              </a:lnTo>
              <a:lnTo>
                <a:pt x="6237" y="10421"/>
              </a:lnTo>
              <a:lnTo>
                <a:pt x="6228" y="10415"/>
              </a:lnTo>
              <a:lnTo>
                <a:pt x="6221" y="10408"/>
              </a:lnTo>
              <a:lnTo>
                <a:pt x="6216" y="10399"/>
              </a:lnTo>
              <a:lnTo>
                <a:pt x="6213" y="10392"/>
              </a:lnTo>
              <a:lnTo>
                <a:pt x="6212" y="10384"/>
              </a:lnTo>
              <a:lnTo>
                <a:pt x="6213" y="10374"/>
              </a:lnTo>
              <a:lnTo>
                <a:pt x="6215" y="10365"/>
              </a:lnTo>
              <a:lnTo>
                <a:pt x="6219" y="10354"/>
              </a:lnTo>
              <a:lnTo>
                <a:pt x="6223" y="10346"/>
              </a:lnTo>
              <a:lnTo>
                <a:pt x="6226" y="10335"/>
              </a:lnTo>
              <a:lnTo>
                <a:pt x="6228" y="10323"/>
              </a:lnTo>
              <a:lnTo>
                <a:pt x="6230" y="10309"/>
              </a:lnTo>
              <a:lnTo>
                <a:pt x="6232" y="10297"/>
              </a:lnTo>
              <a:lnTo>
                <a:pt x="6233" y="10284"/>
              </a:lnTo>
              <a:lnTo>
                <a:pt x="6233" y="10272"/>
              </a:lnTo>
              <a:lnTo>
                <a:pt x="6233" y="10263"/>
              </a:lnTo>
              <a:lnTo>
                <a:pt x="6239" y="10240"/>
              </a:lnTo>
              <a:lnTo>
                <a:pt x="6247" y="10217"/>
              </a:lnTo>
              <a:lnTo>
                <a:pt x="6255" y="10195"/>
              </a:lnTo>
              <a:lnTo>
                <a:pt x="6263" y="10173"/>
              </a:lnTo>
              <a:lnTo>
                <a:pt x="6273" y="10151"/>
              </a:lnTo>
              <a:lnTo>
                <a:pt x="6283" y="10130"/>
              </a:lnTo>
              <a:lnTo>
                <a:pt x="6294" y="10108"/>
              </a:lnTo>
              <a:lnTo>
                <a:pt x="6305" y="10087"/>
              </a:lnTo>
              <a:lnTo>
                <a:pt x="6324" y="10058"/>
              </a:lnTo>
              <a:lnTo>
                <a:pt x="6345" y="10029"/>
              </a:lnTo>
              <a:lnTo>
                <a:pt x="6355" y="10015"/>
              </a:lnTo>
              <a:lnTo>
                <a:pt x="6364" y="10001"/>
              </a:lnTo>
              <a:lnTo>
                <a:pt x="6372" y="9985"/>
              </a:lnTo>
              <a:lnTo>
                <a:pt x="6380" y="9969"/>
              </a:lnTo>
              <a:lnTo>
                <a:pt x="6388" y="9963"/>
              </a:lnTo>
              <a:lnTo>
                <a:pt x="6396" y="9956"/>
              </a:lnTo>
              <a:lnTo>
                <a:pt x="6403" y="9949"/>
              </a:lnTo>
              <a:lnTo>
                <a:pt x="6410" y="9941"/>
              </a:lnTo>
              <a:lnTo>
                <a:pt x="6424" y="9925"/>
              </a:lnTo>
              <a:lnTo>
                <a:pt x="6436" y="9908"/>
              </a:lnTo>
              <a:lnTo>
                <a:pt x="6449" y="9892"/>
              </a:lnTo>
              <a:lnTo>
                <a:pt x="6462" y="9875"/>
              </a:lnTo>
              <a:lnTo>
                <a:pt x="6475" y="9859"/>
              </a:lnTo>
              <a:lnTo>
                <a:pt x="6490" y="9844"/>
              </a:lnTo>
              <a:lnTo>
                <a:pt x="6508" y="9829"/>
              </a:lnTo>
              <a:lnTo>
                <a:pt x="6530" y="9808"/>
              </a:lnTo>
              <a:lnTo>
                <a:pt x="6539" y="9796"/>
              </a:lnTo>
              <a:lnTo>
                <a:pt x="6548" y="9785"/>
              </a:lnTo>
              <a:lnTo>
                <a:pt x="6551" y="9779"/>
              </a:lnTo>
              <a:lnTo>
                <a:pt x="6554" y="9774"/>
              </a:lnTo>
              <a:lnTo>
                <a:pt x="6555" y="9770"/>
              </a:lnTo>
              <a:lnTo>
                <a:pt x="6556" y="9765"/>
              </a:lnTo>
              <a:lnTo>
                <a:pt x="6558" y="9755"/>
              </a:lnTo>
              <a:lnTo>
                <a:pt x="6560" y="9748"/>
              </a:lnTo>
              <a:lnTo>
                <a:pt x="6564" y="9741"/>
              </a:lnTo>
              <a:lnTo>
                <a:pt x="6569" y="9734"/>
              </a:lnTo>
              <a:lnTo>
                <a:pt x="6580" y="9722"/>
              </a:lnTo>
              <a:lnTo>
                <a:pt x="6592" y="9709"/>
              </a:lnTo>
              <a:lnTo>
                <a:pt x="6608" y="9690"/>
              </a:lnTo>
              <a:lnTo>
                <a:pt x="6624" y="9670"/>
              </a:lnTo>
              <a:lnTo>
                <a:pt x="6631" y="9660"/>
              </a:lnTo>
              <a:lnTo>
                <a:pt x="6638" y="9649"/>
              </a:lnTo>
              <a:lnTo>
                <a:pt x="6643" y="9639"/>
              </a:lnTo>
              <a:lnTo>
                <a:pt x="6647" y="9626"/>
              </a:lnTo>
              <a:lnTo>
                <a:pt x="6662" y="9609"/>
              </a:lnTo>
              <a:lnTo>
                <a:pt x="6675" y="9592"/>
              </a:lnTo>
              <a:lnTo>
                <a:pt x="6689" y="9572"/>
              </a:lnTo>
              <a:lnTo>
                <a:pt x="6702" y="9552"/>
              </a:lnTo>
              <a:lnTo>
                <a:pt x="6727" y="9510"/>
              </a:lnTo>
              <a:lnTo>
                <a:pt x="6751" y="9470"/>
              </a:lnTo>
              <a:lnTo>
                <a:pt x="6828" y="9355"/>
              </a:lnTo>
              <a:lnTo>
                <a:pt x="6863" y="9293"/>
              </a:lnTo>
              <a:lnTo>
                <a:pt x="6864" y="9289"/>
              </a:lnTo>
              <a:lnTo>
                <a:pt x="6865" y="9286"/>
              </a:lnTo>
              <a:lnTo>
                <a:pt x="6974" y="9120"/>
              </a:lnTo>
              <a:lnTo>
                <a:pt x="6999" y="9084"/>
              </a:lnTo>
              <a:lnTo>
                <a:pt x="7027" y="9046"/>
              </a:lnTo>
              <a:lnTo>
                <a:pt x="7040" y="9027"/>
              </a:lnTo>
              <a:lnTo>
                <a:pt x="7052" y="9007"/>
              </a:lnTo>
              <a:lnTo>
                <a:pt x="7062" y="8988"/>
              </a:lnTo>
              <a:lnTo>
                <a:pt x="7070" y="8970"/>
              </a:lnTo>
              <a:lnTo>
                <a:pt x="7189" y="8814"/>
              </a:lnTo>
              <a:lnTo>
                <a:pt x="7197" y="8805"/>
              </a:lnTo>
              <a:lnTo>
                <a:pt x="7202" y="8794"/>
              </a:lnTo>
              <a:lnTo>
                <a:pt x="7207" y="8785"/>
              </a:lnTo>
              <a:lnTo>
                <a:pt x="7211" y="8774"/>
              </a:lnTo>
              <a:lnTo>
                <a:pt x="7218" y="8755"/>
              </a:lnTo>
              <a:lnTo>
                <a:pt x="7223" y="8734"/>
              </a:lnTo>
              <a:lnTo>
                <a:pt x="7227" y="8713"/>
              </a:lnTo>
              <a:lnTo>
                <a:pt x="7231" y="8691"/>
              </a:lnTo>
              <a:lnTo>
                <a:pt x="7236" y="8670"/>
              </a:lnTo>
              <a:lnTo>
                <a:pt x="7243" y="8650"/>
              </a:lnTo>
              <a:lnTo>
                <a:pt x="7247" y="8631"/>
              </a:lnTo>
              <a:lnTo>
                <a:pt x="7250" y="8613"/>
              </a:lnTo>
              <a:lnTo>
                <a:pt x="7252" y="8594"/>
              </a:lnTo>
              <a:lnTo>
                <a:pt x="7254" y="8576"/>
              </a:lnTo>
              <a:lnTo>
                <a:pt x="7256" y="8539"/>
              </a:lnTo>
              <a:lnTo>
                <a:pt x="7257" y="8502"/>
              </a:lnTo>
              <a:lnTo>
                <a:pt x="7258" y="8475"/>
              </a:lnTo>
              <a:lnTo>
                <a:pt x="7257" y="8446"/>
              </a:lnTo>
              <a:lnTo>
                <a:pt x="7256" y="8432"/>
              </a:lnTo>
              <a:lnTo>
                <a:pt x="7255" y="8418"/>
              </a:lnTo>
              <a:lnTo>
                <a:pt x="7253" y="8404"/>
              </a:lnTo>
              <a:lnTo>
                <a:pt x="7250" y="8393"/>
              </a:lnTo>
              <a:lnTo>
                <a:pt x="7241" y="8217"/>
              </a:lnTo>
              <a:lnTo>
                <a:pt x="7240" y="8179"/>
              </a:lnTo>
              <a:lnTo>
                <a:pt x="7240" y="8177"/>
              </a:lnTo>
              <a:lnTo>
                <a:pt x="7240" y="8174"/>
              </a:lnTo>
              <a:lnTo>
                <a:pt x="7255" y="8036"/>
              </a:lnTo>
              <a:lnTo>
                <a:pt x="7260" y="8010"/>
              </a:lnTo>
              <a:lnTo>
                <a:pt x="7265" y="7986"/>
              </a:lnTo>
              <a:lnTo>
                <a:pt x="7271" y="7961"/>
              </a:lnTo>
              <a:lnTo>
                <a:pt x="7276" y="7936"/>
              </a:lnTo>
              <a:lnTo>
                <a:pt x="7276" y="7926"/>
              </a:lnTo>
              <a:lnTo>
                <a:pt x="7275" y="7916"/>
              </a:lnTo>
              <a:lnTo>
                <a:pt x="7272" y="7907"/>
              </a:lnTo>
              <a:lnTo>
                <a:pt x="7268" y="7899"/>
              </a:lnTo>
              <a:lnTo>
                <a:pt x="7265" y="7890"/>
              </a:lnTo>
              <a:lnTo>
                <a:pt x="7262" y="7882"/>
              </a:lnTo>
              <a:lnTo>
                <a:pt x="7258" y="7874"/>
              </a:lnTo>
              <a:lnTo>
                <a:pt x="7258" y="7867"/>
              </a:lnTo>
              <a:lnTo>
                <a:pt x="7256" y="7858"/>
              </a:lnTo>
              <a:lnTo>
                <a:pt x="7255" y="7849"/>
              </a:lnTo>
              <a:lnTo>
                <a:pt x="7255" y="7839"/>
              </a:lnTo>
              <a:lnTo>
                <a:pt x="7255" y="7828"/>
              </a:lnTo>
              <a:lnTo>
                <a:pt x="7256" y="7806"/>
              </a:lnTo>
              <a:lnTo>
                <a:pt x="7257" y="7784"/>
              </a:lnTo>
              <a:lnTo>
                <a:pt x="7257" y="7762"/>
              </a:lnTo>
              <a:lnTo>
                <a:pt x="7255" y="7742"/>
              </a:lnTo>
              <a:lnTo>
                <a:pt x="7254" y="7733"/>
              </a:lnTo>
              <a:lnTo>
                <a:pt x="7251" y="7724"/>
              </a:lnTo>
              <a:lnTo>
                <a:pt x="7248" y="7717"/>
              </a:lnTo>
              <a:lnTo>
                <a:pt x="7243" y="7711"/>
              </a:lnTo>
              <a:lnTo>
                <a:pt x="7239" y="7704"/>
              </a:lnTo>
              <a:lnTo>
                <a:pt x="7235" y="7698"/>
              </a:lnTo>
              <a:lnTo>
                <a:pt x="7233" y="7692"/>
              </a:lnTo>
              <a:lnTo>
                <a:pt x="7231" y="7686"/>
              </a:lnTo>
              <a:lnTo>
                <a:pt x="7230" y="7671"/>
              </a:lnTo>
              <a:lnTo>
                <a:pt x="7229" y="7656"/>
              </a:lnTo>
              <a:lnTo>
                <a:pt x="7227" y="7582"/>
              </a:lnTo>
              <a:lnTo>
                <a:pt x="7227" y="7578"/>
              </a:lnTo>
              <a:lnTo>
                <a:pt x="7227" y="7574"/>
              </a:lnTo>
              <a:lnTo>
                <a:pt x="7240" y="7388"/>
              </a:lnTo>
              <a:lnTo>
                <a:pt x="7242" y="7357"/>
              </a:lnTo>
              <a:lnTo>
                <a:pt x="7245" y="7324"/>
              </a:lnTo>
              <a:lnTo>
                <a:pt x="7247" y="7308"/>
              </a:lnTo>
              <a:lnTo>
                <a:pt x="7250" y="7291"/>
              </a:lnTo>
              <a:lnTo>
                <a:pt x="7254" y="7276"/>
              </a:lnTo>
              <a:lnTo>
                <a:pt x="7258" y="7262"/>
              </a:lnTo>
              <a:lnTo>
                <a:pt x="7266" y="7243"/>
              </a:lnTo>
              <a:lnTo>
                <a:pt x="7272" y="7223"/>
              </a:lnTo>
              <a:lnTo>
                <a:pt x="7276" y="7203"/>
              </a:lnTo>
              <a:lnTo>
                <a:pt x="7279" y="7182"/>
              </a:lnTo>
              <a:lnTo>
                <a:pt x="7283" y="7160"/>
              </a:lnTo>
              <a:lnTo>
                <a:pt x="7284" y="7139"/>
              </a:lnTo>
              <a:lnTo>
                <a:pt x="7285" y="7118"/>
              </a:lnTo>
              <a:lnTo>
                <a:pt x="7285" y="7098"/>
              </a:lnTo>
              <a:lnTo>
                <a:pt x="7285" y="7089"/>
              </a:lnTo>
              <a:lnTo>
                <a:pt x="7284" y="7080"/>
              </a:lnTo>
              <a:lnTo>
                <a:pt x="7282" y="7071"/>
              </a:lnTo>
              <a:lnTo>
                <a:pt x="7278" y="7062"/>
              </a:lnTo>
              <a:lnTo>
                <a:pt x="7271" y="7046"/>
              </a:lnTo>
              <a:lnTo>
                <a:pt x="7264" y="7029"/>
              </a:lnTo>
              <a:lnTo>
                <a:pt x="7256" y="7012"/>
              </a:lnTo>
              <a:lnTo>
                <a:pt x="7249" y="6995"/>
              </a:lnTo>
              <a:lnTo>
                <a:pt x="7246" y="6987"/>
              </a:lnTo>
              <a:lnTo>
                <a:pt x="7244" y="6978"/>
              </a:lnTo>
              <a:lnTo>
                <a:pt x="7243" y="6969"/>
              </a:lnTo>
              <a:lnTo>
                <a:pt x="7243" y="6960"/>
              </a:lnTo>
              <a:lnTo>
                <a:pt x="7241" y="6939"/>
              </a:lnTo>
              <a:lnTo>
                <a:pt x="7239" y="6917"/>
              </a:lnTo>
              <a:lnTo>
                <a:pt x="7236" y="6895"/>
              </a:lnTo>
              <a:lnTo>
                <a:pt x="7233" y="6874"/>
              </a:lnTo>
              <a:lnTo>
                <a:pt x="7230" y="6852"/>
              </a:lnTo>
              <a:lnTo>
                <a:pt x="7226" y="6831"/>
              </a:lnTo>
              <a:lnTo>
                <a:pt x="7222" y="6809"/>
              </a:lnTo>
              <a:lnTo>
                <a:pt x="7218" y="6788"/>
              </a:lnTo>
              <a:lnTo>
                <a:pt x="7213" y="6771"/>
              </a:lnTo>
              <a:lnTo>
                <a:pt x="7208" y="6754"/>
              </a:lnTo>
              <a:lnTo>
                <a:pt x="7202" y="6737"/>
              </a:lnTo>
              <a:lnTo>
                <a:pt x="7196" y="6720"/>
              </a:lnTo>
              <a:lnTo>
                <a:pt x="7183" y="6688"/>
              </a:lnTo>
              <a:lnTo>
                <a:pt x="7171" y="6654"/>
              </a:lnTo>
              <a:lnTo>
                <a:pt x="7166" y="6637"/>
              </a:lnTo>
              <a:lnTo>
                <a:pt x="7162" y="6618"/>
              </a:lnTo>
              <a:lnTo>
                <a:pt x="7159" y="6599"/>
              </a:lnTo>
              <a:lnTo>
                <a:pt x="7158" y="6580"/>
              </a:lnTo>
              <a:lnTo>
                <a:pt x="7157" y="6573"/>
              </a:lnTo>
              <a:lnTo>
                <a:pt x="7155" y="6566"/>
              </a:lnTo>
              <a:lnTo>
                <a:pt x="7152" y="6559"/>
              </a:lnTo>
              <a:lnTo>
                <a:pt x="7148" y="6553"/>
              </a:lnTo>
              <a:lnTo>
                <a:pt x="7145" y="6546"/>
              </a:lnTo>
              <a:lnTo>
                <a:pt x="7143" y="6540"/>
              </a:lnTo>
              <a:lnTo>
                <a:pt x="7141" y="6534"/>
              </a:lnTo>
              <a:lnTo>
                <a:pt x="7141" y="6526"/>
              </a:lnTo>
              <a:lnTo>
                <a:pt x="7142" y="6517"/>
              </a:lnTo>
              <a:lnTo>
                <a:pt x="7144" y="6510"/>
              </a:lnTo>
              <a:lnTo>
                <a:pt x="7144" y="6507"/>
              </a:lnTo>
              <a:lnTo>
                <a:pt x="7143" y="6503"/>
              </a:lnTo>
              <a:lnTo>
                <a:pt x="7141" y="6500"/>
              </a:lnTo>
              <a:lnTo>
                <a:pt x="7136" y="6496"/>
              </a:lnTo>
              <a:lnTo>
                <a:pt x="7129" y="6491"/>
              </a:lnTo>
              <a:lnTo>
                <a:pt x="7125" y="6484"/>
              </a:lnTo>
              <a:lnTo>
                <a:pt x="7122" y="6477"/>
              </a:lnTo>
              <a:lnTo>
                <a:pt x="7120" y="6470"/>
              </a:lnTo>
              <a:lnTo>
                <a:pt x="7118" y="6453"/>
              </a:lnTo>
              <a:lnTo>
                <a:pt x="7117" y="6437"/>
              </a:lnTo>
              <a:lnTo>
                <a:pt x="7106" y="6349"/>
              </a:lnTo>
              <a:lnTo>
                <a:pt x="7102" y="6316"/>
              </a:lnTo>
              <a:lnTo>
                <a:pt x="7097" y="6283"/>
              </a:lnTo>
              <a:lnTo>
                <a:pt x="7095" y="6267"/>
              </a:lnTo>
              <a:lnTo>
                <a:pt x="7093" y="6251"/>
              </a:lnTo>
              <a:lnTo>
                <a:pt x="7091" y="6234"/>
              </a:lnTo>
              <a:lnTo>
                <a:pt x="7091" y="6217"/>
              </a:lnTo>
              <a:lnTo>
                <a:pt x="7093" y="6095"/>
              </a:lnTo>
              <a:lnTo>
                <a:pt x="7095" y="6082"/>
              </a:lnTo>
              <a:lnTo>
                <a:pt x="7099" y="6062"/>
              </a:lnTo>
              <a:lnTo>
                <a:pt x="7102" y="6043"/>
              </a:lnTo>
              <a:lnTo>
                <a:pt x="7102" y="6031"/>
              </a:lnTo>
              <a:lnTo>
                <a:pt x="7109" y="6001"/>
              </a:lnTo>
              <a:lnTo>
                <a:pt x="7114" y="5972"/>
              </a:lnTo>
              <a:lnTo>
                <a:pt x="7117" y="5941"/>
              </a:lnTo>
              <a:lnTo>
                <a:pt x="7121" y="5911"/>
              </a:lnTo>
              <a:lnTo>
                <a:pt x="7124" y="5880"/>
              </a:lnTo>
              <a:lnTo>
                <a:pt x="7128" y="5850"/>
              </a:lnTo>
              <a:lnTo>
                <a:pt x="7135" y="5820"/>
              </a:lnTo>
              <a:lnTo>
                <a:pt x="7142" y="5790"/>
              </a:lnTo>
              <a:lnTo>
                <a:pt x="7145" y="5775"/>
              </a:lnTo>
              <a:lnTo>
                <a:pt x="7149" y="5755"/>
              </a:lnTo>
              <a:lnTo>
                <a:pt x="7153" y="5745"/>
              </a:lnTo>
              <a:lnTo>
                <a:pt x="7155" y="5737"/>
              </a:lnTo>
              <a:lnTo>
                <a:pt x="7158" y="5729"/>
              </a:lnTo>
              <a:lnTo>
                <a:pt x="7160" y="5725"/>
              </a:lnTo>
              <a:lnTo>
                <a:pt x="7160" y="5695"/>
              </a:lnTo>
              <a:lnTo>
                <a:pt x="7158" y="5664"/>
              </a:lnTo>
              <a:lnTo>
                <a:pt x="7155" y="5635"/>
              </a:lnTo>
              <a:lnTo>
                <a:pt x="7152" y="5605"/>
              </a:lnTo>
              <a:lnTo>
                <a:pt x="7149" y="5576"/>
              </a:lnTo>
              <a:lnTo>
                <a:pt x="7148" y="5546"/>
              </a:lnTo>
              <a:lnTo>
                <a:pt x="7148" y="5531"/>
              </a:lnTo>
              <a:lnTo>
                <a:pt x="7148" y="5515"/>
              </a:lnTo>
              <a:lnTo>
                <a:pt x="7149" y="5501"/>
              </a:lnTo>
              <a:lnTo>
                <a:pt x="7150" y="5485"/>
              </a:lnTo>
              <a:lnTo>
                <a:pt x="7152" y="5470"/>
              </a:lnTo>
              <a:lnTo>
                <a:pt x="7150" y="5455"/>
              </a:lnTo>
              <a:lnTo>
                <a:pt x="7149" y="5441"/>
              </a:lnTo>
              <a:lnTo>
                <a:pt x="7149" y="5426"/>
              </a:lnTo>
              <a:lnTo>
                <a:pt x="7152" y="5417"/>
              </a:lnTo>
              <a:lnTo>
                <a:pt x="7152" y="5407"/>
              </a:lnTo>
              <a:lnTo>
                <a:pt x="7152" y="5398"/>
              </a:lnTo>
              <a:lnTo>
                <a:pt x="7149" y="5388"/>
              </a:lnTo>
              <a:lnTo>
                <a:pt x="7146" y="5368"/>
              </a:lnTo>
              <a:lnTo>
                <a:pt x="7140" y="5348"/>
              </a:lnTo>
              <a:lnTo>
                <a:pt x="7126" y="5310"/>
              </a:lnTo>
              <a:lnTo>
                <a:pt x="7113" y="5274"/>
              </a:lnTo>
              <a:lnTo>
                <a:pt x="7106" y="5253"/>
              </a:lnTo>
              <a:lnTo>
                <a:pt x="7102" y="5233"/>
              </a:lnTo>
              <a:lnTo>
                <a:pt x="7097" y="5212"/>
              </a:lnTo>
              <a:lnTo>
                <a:pt x="7094" y="5191"/>
              </a:lnTo>
              <a:lnTo>
                <a:pt x="7090" y="5170"/>
              </a:lnTo>
              <a:lnTo>
                <a:pt x="7085" y="5149"/>
              </a:lnTo>
              <a:lnTo>
                <a:pt x="7081" y="5128"/>
              </a:lnTo>
              <a:lnTo>
                <a:pt x="7077" y="5108"/>
              </a:lnTo>
              <a:lnTo>
                <a:pt x="7075" y="5075"/>
              </a:lnTo>
              <a:lnTo>
                <a:pt x="7073" y="5042"/>
              </a:lnTo>
              <a:lnTo>
                <a:pt x="7071" y="5026"/>
              </a:lnTo>
              <a:lnTo>
                <a:pt x="7071" y="5010"/>
              </a:lnTo>
              <a:lnTo>
                <a:pt x="7070" y="4994"/>
              </a:lnTo>
              <a:lnTo>
                <a:pt x="7071" y="4976"/>
              </a:lnTo>
              <a:lnTo>
                <a:pt x="7075" y="4950"/>
              </a:lnTo>
              <a:lnTo>
                <a:pt x="7080" y="4924"/>
              </a:lnTo>
              <a:lnTo>
                <a:pt x="7082" y="4910"/>
              </a:lnTo>
              <a:lnTo>
                <a:pt x="7084" y="4896"/>
              </a:lnTo>
              <a:lnTo>
                <a:pt x="7087" y="4884"/>
              </a:lnTo>
              <a:lnTo>
                <a:pt x="7087" y="4870"/>
              </a:lnTo>
              <a:lnTo>
                <a:pt x="7088" y="4855"/>
              </a:lnTo>
              <a:lnTo>
                <a:pt x="7089" y="4839"/>
              </a:lnTo>
              <a:lnTo>
                <a:pt x="7091" y="4823"/>
              </a:lnTo>
              <a:lnTo>
                <a:pt x="7093" y="4808"/>
              </a:lnTo>
              <a:lnTo>
                <a:pt x="7097" y="4647"/>
              </a:lnTo>
              <a:lnTo>
                <a:pt x="7097" y="4629"/>
              </a:lnTo>
              <a:lnTo>
                <a:pt x="7096" y="4611"/>
              </a:lnTo>
              <a:lnTo>
                <a:pt x="7095" y="4593"/>
              </a:lnTo>
              <a:lnTo>
                <a:pt x="7093" y="4575"/>
              </a:lnTo>
              <a:lnTo>
                <a:pt x="7090" y="4542"/>
              </a:lnTo>
              <a:lnTo>
                <a:pt x="7089" y="4506"/>
              </a:lnTo>
              <a:lnTo>
                <a:pt x="7088" y="4503"/>
              </a:lnTo>
              <a:lnTo>
                <a:pt x="7088" y="4499"/>
              </a:lnTo>
              <a:lnTo>
                <a:pt x="7077" y="4459"/>
              </a:lnTo>
              <a:lnTo>
                <a:pt x="7068" y="4421"/>
              </a:lnTo>
              <a:lnTo>
                <a:pt x="7057" y="4383"/>
              </a:lnTo>
              <a:lnTo>
                <a:pt x="7046" y="4347"/>
              </a:lnTo>
              <a:lnTo>
                <a:pt x="7033" y="4310"/>
              </a:lnTo>
              <a:lnTo>
                <a:pt x="7019" y="4273"/>
              </a:lnTo>
              <a:lnTo>
                <a:pt x="7011" y="4255"/>
              </a:lnTo>
              <a:lnTo>
                <a:pt x="7003" y="4238"/>
              </a:lnTo>
              <a:lnTo>
                <a:pt x="6993" y="4220"/>
              </a:lnTo>
              <a:lnTo>
                <a:pt x="6984" y="4202"/>
              </a:lnTo>
              <a:lnTo>
                <a:pt x="6976" y="4186"/>
              </a:lnTo>
              <a:lnTo>
                <a:pt x="6968" y="4170"/>
              </a:lnTo>
              <a:lnTo>
                <a:pt x="6960" y="4157"/>
              </a:lnTo>
              <a:lnTo>
                <a:pt x="6950" y="4143"/>
              </a:lnTo>
              <a:lnTo>
                <a:pt x="6931" y="4116"/>
              </a:lnTo>
              <a:lnTo>
                <a:pt x="6910" y="4091"/>
              </a:lnTo>
              <a:lnTo>
                <a:pt x="6889" y="4065"/>
              </a:lnTo>
              <a:lnTo>
                <a:pt x="6868" y="4039"/>
              </a:lnTo>
              <a:lnTo>
                <a:pt x="6848" y="4013"/>
              </a:lnTo>
              <a:lnTo>
                <a:pt x="6830" y="3985"/>
              </a:lnTo>
              <a:lnTo>
                <a:pt x="6818" y="3966"/>
              </a:lnTo>
              <a:lnTo>
                <a:pt x="6804" y="3945"/>
              </a:lnTo>
              <a:lnTo>
                <a:pt x="6797" y="3934"/>
              </a:lnTo>
              <a:lnTo>
                <a:pt x="6790" y="3925"/>
              </a:lnTo>
              <a:lnTo>
                <a:pt x="6782" y="3915"/>
              </a:lnTo>
              <a:lnTo>
                <a:pt x="6775" y="3909"/>
              </a:lnTo>
              <a:lnTo>
                <a:pt x="6619" y="3666"/>
              </a:lnTo>
              <a:lnTo>
                <a:pt x="6577" y="3594"/>
              </a:lnTo>
              <a:lnTo>
                <a:pt x="6567" y="3580"/>
              </a:lnTo>
              <a:lnTo>
                <a:pt x="6558" y="3565"/>
              </a:lnTo>
              <a:lnTo>
                <a:pt x="6549" y="3549"/>
              </a:lnTo>
              <a:lnTo>
                <a:pt x="6540" y="3534"/>
              </a:lnTo>
              <a:lnTo>
                <a:pt x="6529" y="3507"/>
              </a:lnTo>
              <a:lnTo>
                <a:pt x="6515" y="3480"/>
              </a:lnTo>
              <a:lnTo>
                <a:pt x="6509" y="3466"/>
              </a:lnTo>
              <a:lnTo>
                <a:pt x="6504" y="3452"/>
              </a:lnTo>
              <a:lnTo>
                <a:pt x="6499" y="3438"/>
              </a:lnTo>
              <a:lnTo>
                <a:pt x="6496" y="3425"/>
              </a:lnTo>
              <a:lnTo>
                <a:pt x="6493" y="3409"/>
              </a:lnTo>
              <a:lnTo>
                <a:pt x="6489" y="3392"/>
              </a:lnTo>
              <a:lnTo>
                <a:pt x="6487" y="3375"/>
              </a:lnTo>
              <a:lnTo>
                <a:pt x="6485" y="3358"/>
              </a:lnTo>
              <a:lnTo>
                <a:pt x="6479" y="3325"/>
              </a:lnTo>
              <a:lnTo>
                <a:pt x="6475" y="3291"/>
              </a:lnTo>
              <a:lnTo>
                <a:pt x="6473" y="3277"/>
              </a:lnTo>
              <a:lnTo>
                <a:pt x="6472" y="3261"/>
              </a:lnTo>
              <a:lnTo>
                <a:pt x="6471" y="3243"/>
              </a:lnTo>
              <a:lnTo>
                <a:pt x="6471" y="3225"/>
              </a:lnTo>
              <a:lnTo>
                <a:pt x="6471" y="3207"/>
              </a:lnTo>
              <a:lnTo>
                <a:pt x="6473" y="3191"/>
              </a:lnTo>
              <a:lnTo>
                <a:pt x="6476" y="3175"/>
              </a:lnTo>
              <a:lnTo>
                <a:pt x="6480" y="3161"/>
              </a:lnTo>
              <a:lnTo>
                <a:pt x="6486" y="3152"/>
              </a:lnTo>
              <a:lnTo>
                <a:pt x="6492" y="3143"/>
              </a:lnTo>
              <a:lnTo>
                <a:pt x="6499" y="3135"/>
              </a:lnTo>
              <a:lnTo>
                <a:pt x="6506" y="3129"/>
              </a:lnTo>
              <a:lnTo>
                <a:pt x="6513" y="3121"/>
              </a:lnTo>
              <a:lnTo>
                <a:pt x="6518" y="3113"/>
              </a:lnTo>
              <a:lnTo>
                <a:pt x="6522" y="3105"/>
              </a:lnTo>
              <a:lnTo>
                <a:pt x="6526" y="3094"/>
              </a:lnTo>
              <a:lnTo>
                <a:pt x="6525" y="3086"/>
              </a:lnTo>
              <a:lnTo>
                <a:pt x="6521" y="3075"/>
              </a:lnTo>
              <a:lnTo>
                <a:pt x="6517" y="3064"/>
              </a:lnTo>
              <a:lnTo>
                <a:pt x="6513" y="3051"/>
              </a:lnTo>
              <a:lnTo>
                <a:pt x="6512" y="3046"/>
              </a:lnTo>
              <a:lnTo>
                <a:pt x="6511" y="3040"/>
              </a:lnTo>
              <a:lnTo>
                <a:pt x="6511" y="3035"/>
              </a:lnTo>
              <a:lnTo>
                <a:pt x="6513" y="3030"/>
              </a:lnTo>
              <a:lnTo>
                <a:pt x="6515" y="3027"/>
              </a:lnTo>
              <a:lnTo>
                <a:pt x="6519" y="3024"/>
              </a:lnTo>
              <a:lnTo>
                <a:pt x="6526" y="3022"/>
              </a:lnTo>
              <a:lnTo>
                <a:pt x="6533" y="3022"/>
              </a:lnTo>
              <a:lnTo>
                <a:pt x="6537" y="3022"/>
              </a:lnTo>
              <a:lnTo>
                <a:pt x="6540" y="3021"/>
              </a:lnTo>
              <a:lnTo>
                <a:pt x="6541" y="3019"/>
              </a:lnTo>
              <a:lnTo>
                <a:pt x="6543" y="3016"/>
              </a:lnTo>
              <a:lnTo>
                <a:pt x="6543" y="3011"/>
              </a:lnTo>
              <a:lnTo>
                <a:pt x="6542" y="3004"/>
              </a:lnTo>
              <a:lnTo>
                <a:pt x="6540" y="2998"/>
              </a:lnTo>
              <a:lnTo>
                <a:pt x="6537" y="2990"/>
              </a:lnTo>
              <a:lnTo>
                <a:pt x="6536" y="2984"/>
              </a:lnTo>
              <a:lnTo>
                <a:pt x="6536" y="2980"/>
              </a:lnTo>
              <a:lnTo>
                <a:pt x="6538" y="2973"/>
              </a:lnTo>
              <a:lnTo>
                <a:pt x="6541" y="2967"/>
              </a:lnTo>
              <a:lnTo>
                <a:pt x="6542" y="2964"/>
              </a:lnTo>
              <a:lnTo>
                <a:pt x="6542" y="2961"/>
              </a:lnTo>
              <a:lnTo>
                <a:pt x="6542" y="2958"/>
              </a:lnTo>
              <a:lnTo>
                <a:pt x="6540" y="2955"/>
              </a:lnTo>
              <a:lnTo>
                <a:pt x="6538" y="2948"/>
              </a:lnTo>
              <a:lnTo>
                <a:pt x="6535" y="2942"/>
              </a:lnTo>
              <a:lnTo>
                <a:pt x="6534" y="2937"/>
              </a:lnTo>
              <a:lnTo>
                <a:pt x="6533" y="2930"/>
              </a:lnTo>
              <a:lnTo>
                <a:pt x="6533" y="2920"/>
              </a:lnTo>
              <a:lnTo>
                <a:pt x="6534" y="2909"/>
              </a:lnTo>
              <a:lnTo>
                <a:pt x="6536" y="2898"/>
              </a:lnTo>
              <a:lnTo>
                <a:pt x="6538" y="2887"/>
              </a:lnTo>
              <a:lnTo>
                <a:pt x="6539" y="2875"/>
              </a:lnTo>
              <a:lnTo>
                <a:pt x="6538" y="2862"/>
              </a:lnTo>
              <a:lnTo>
                <a:pt x="6540" y="2847"/>
              </a:lnTo>
              <a:lnTo>
                <a:pt x="6541" y="2831"/>
              </a:lnTo>
              <a:lnTo>
                <a:pt x="6542" y="2822"/>
              </a:lnTo>
              <a:lnTo>
                <a:pt x="6543" y="2815"/>
              </a:lnTo>
              <a:lnTo>
                <a:pt x="6545" y="2808"/>
              </a:lnTo>
              <a:lnTo>
                <a:pt x="6549" y="2800"/>
              </a:lnTo>
              <a:lnTo>
                <a:pt x="6556" y="2790"/>
              </a:lnTo>
              <a:lnTo>
                <a:pt x="6563" y="2780"/>
              </a:lnTo>
              <a:lnTo>
                <a:pt x="6567" y="2775"/>
              </a:lnTo>
              <a:lnTo>
                <a:pt x="6571" y="2770"/>
              </a:lnTo>
              <a:lnTo>
                <a:pt x="6574" y="2765"/>
              </a:lnTo>
              <a:lnTo>
                <a:pt x="6576" y="2758"/>
              </a:lnTo>
              <a:lnTo>
                <a:pt x="6580" y="2746"/>
              </a:lnTo>
              <a:lnTo>
                <a:pt x="6583" y="2731"/>
              </a:lnTo>
              <a:lnTo>
                <a:pt x="6585" y="2714"/>
              </a:lnTo>
              <a:lnTo>
                <a:pt x="6586" y="2698"/>
              </a:lnTo>
              <a:lnTo>
                <a:pt x="6587" y="2681"/>
              </a:lnTo>
              <a:lnTo>
                <a:pt x="6586" y="2665"/>
              </a:lnTo>
              <a:lnTo>
                <a:pt x="6585" y="2649"/>
              </a:lnTo>
              <a:lnTo>
                <a:pt x="6583" y="2636"/>
              </a:lnTo>
              <a:lnTo>
                <a:pt x="6583" y="2627"/>
              </a:lnTo>
              <a:lnTo>
                <a:pt x="6583" y="2619"/>
              </a:lnTo>
              <a:lnTo>
                <a:pt x="6585" y="2611"/>
              </a:lnTo>
              <a:lnTo>
                <a:pt x="6587" y="2602"/>
              </a:lnTo>
              <a:lnTo>
                <a:pt x="6594" y="2586"/>
              </a:lnTo>
              <a:lnTo>
                <a:pt x="6598" y="2570"/>
              </a:lnTo>
              <a:lnTo>
                <a:pt x="6599" y="2565"/>
              </a:lnTo>
              <a:lnTo>
                <a:pt x="6600" y="2562"/>
              </a:lnTo>
              <a:lnTo>
                <a:pt x="6602" y="2558"/>
              </a:lnTo>
              <a:lnTo>
                <a:pt x="6604" y="2554"/>
              </a:lnTo>
              <a:lnTo>
                <a:pt x="6609" y="2547"/>
              </a:lnTo>
              <a:lnTo>
                <a:pt x="6616" y="2539"/>
              </a:lnTo>
              <a:lnTo>
                <a:pt x="6621" y="2532"/>
              </a:lnTo>
              <a:lnTo>
                <a:pt x="6626" y="2526"/>
              </a:lnTo>
              <a:lnTo>
                <a:pt x="6627" y="2521"/>
              </a:lnTo>
              <a:lnTo>
                <a:pt x="6627" y="2518"/>
              </a:lnTo>
              <a:lnTo>
                <a:pt x="6627" y="2514"/>
              </a:lnTo>
              <a:lnTo>
                <a:pt x="6626" y="2511"/>
              </a:lnTo>
              <a:lnTo>
                <a:pt x="6619" y="2495"/>
              </a:lnTo>
              <a:lnTo>
                <a:pt x="6614" y="2480"/>
              </a:lnTo>
              <a:lnTo>
                <a:pt x="6613" y="2473"/>
              </a:lnTo>
              <a:lnTo>
                <a:pt x="6613" y="2465"/>
              </a:lnTo>
              <a:lnTo>
                <a:pt x="6615" y="2456"/>
              </a:lnTo>
              <a:lnTo>
                <a:pt x="6619" y="2447"/>
              </a:lnTo>
              <a:lnTo>
                <a:pt x="6624" y="2434"/>
              </a:lnTo>
              <a:lnTo>
                <a:pt x="6629" y="2420"/>
              </a:lnTo>
              <a:lnTo>
                <a:pt x="6634" y="2405"/>
              </a:lnTo>
              <a:lnTo>
                <a:pt x="6639" y="2389"/>
              </a:lnTo>
              <a:lnTo>
                <a:pt x="6643" y="2374"/>
              </a:lnTo>
              <a:lnTo>
                <a:pt x="6648" y="2360"/>
              </a:lnTo>
              <a:lnTo>
                <a:pt x="6655" y="2347"/>
              </a:lnTo>
              <a:lnTo>
                <a:pt x="6662" y="2336"/>
              </a:lnTo>
              <a:lnTo>
                <a:pt x="6678" y="2317"/>
              </a:lnTo>
              <a:lnTo>
                <a:pt x="6690" y="2301"/>
              </a:lnTo>
              <a:lnTo>
                <a:pt x="6695" y="2293"/>
              </a:lnTo>
              <a:lnTo>
                <a:pt x="6700" y="2283"/>
              </a:lnTo>
              <a:lnTo>
                <a:pt x="6704" y="2272"/>
              </a:lnTo>
              <a:lnTo>
                <a:pt x="6707" y="2258"/>
              </a:lnTo>
              <a:lnTo>
                <a:pt x="6720" y="2245"/>
              </a:lnTo>
              <a:lnTo>
                <a:pt x="6729" y="2235"/>
              </a:lnTo>
              <a:lnTo>
                <a:pt x="6732" y="2230"/>
              </a:lnTo>
              <a:lnTo>
                <a:pt x="6735" y="2223"/>
              </a:lnTo>
              <a:lnTo>
                <a:pt x="6738" y="2216"/>
              </a:lnTo>
              <a:lnTo>
                <a:pt x="6740" y="2207"/>
              </a:lnTo>
              <a:lnTo>
                <a:pt x="6743" y="2199"/>
              </a:lnTo>
              <a:lnTo>
                <a:pt x="6746" y="2193"/>
              </a:lnTo>
              <a:lnTo>
                <a:pt x="6749" y="2187"/>
              </a:lnTo>
              <a:lnTo>
                <a:pt x="6753" y="2181"/>
              </a:lnTo>
              <a:lnTo>
                <a:pt x="6760" y="2169"/>
              </a:lnTo>
              <a:lnTo>
                <a:pt x="6767" y="2156"/>
              </a:lnTo>
              <a:lnTo>
                <a:pt x="6772" y="2141"/>
              </a:lnTo>
              <a:lnTo>
                <a:pt x="6777" y="2125"/>
              </a:lnTo>
              <a:lnTo>
                <a:pt x="6781" y="2109"/>
              </a:lnTo>
              <a:lnTo>
                <a:pt x="6785" y="2093"/>
              </a:lnTo>
              <a:lnTo>
                <a:pt x="6791" y="2062"/>
              </a:lnTo>
              <a:lnTo>
                <a:pt x="6796" y="2029"/>
              </a:lnTo>
              <a:lnTo>
                <a:pt x="6797" y="2019"/>
              </a:lnTo>
              <a:lnTo>
                <a:pt x="6797" y="2010"/>
              </a:lnTo>
              <a:lnTo>
                <a:pt x="6795" y="2003"/>
              </a:lnTo>
              <a:lnTo>
                <a:pt x="6793" y="1996"/>
              </a:lnTo>
              <a:lnTo>
                <a:pt x="6787" y="1981"/>
              </a:lnTo>
              <a:lnTo>
                <a:pt x="6780" y="1965"/>
              </a:lnTo>
              <a:lnTo>
                <a:pt x="6781" y="1953"/>
              </a:lnTo>
              <a:lnTo>
                <a:pt x="6781" y="1941"/>
              </a:lnTo>
              <a:lnTo>
                <a:pt x="6781" y="1932"/>
              </a:lnTo>
              <a:lnTo>
                <a:pt x="6781" y="1922"/>
              </a:lnTo>
              <a:lnTo>
                <a:pt x="6779" y="1913"/>
              </a:lnTo>
              <a:lnTo>
                <a:pt x="6777" y="1903"/>
              </a:lnTo>
              <a:lnTo>
                <a:pt x="6773" y="1894"/>
              </a:lnTo>
              <a:lnTo>
                <a:pt x="6768" y="1884"/>
              </a:lnTo>
              <a:lnTo>
                <a:pt x="6764" y="1872"/>
              </a:lnTo>
              <a:lnTo>
                <a:pt x="6761" y="1862"/>
              </a:lnTo>
              <a:lnTo>
                <a:pt x="6760" y="1852"/>
              </a:lnTo>
              <a:lnTo>
                <a:pt x="6761" y="1842"/>
              </a:lnTo>
              <a:lnTo>
                <a:pt x="6764" y="1822"/>
              </a:lnTo>
              <a:lnTo>
                <a:pt x="6763" y="1800"/>
              </a:lnTo>
              <a:lnTo>
                <a:pt x="6761" y="1794"/>
              </a:lnTo>
              <a:lnTo>
                <a:pt x="6759" y="1789"/>
              </a:lnTo>
              <a:lnTo>
                <a:pt x="6756" y="1784"/>
              </a:lnTo>
              <a:lnTo>
                <a:pt x="6753" y="1779"/>
              </a:lnTo>
              <a:lnTo>
                <a:pt x="6751" y="1773"/>
              </a:lnTo>
              <a:lnTo>
                <a:pt x="6748" y="1768"/>
              </a:lnTo>
              <a:lnTo>
                <a:pt x="6746" y="1763"/>
              </a:lnTo>
              <a:lnTo>
                <a:pt x="6746" y="1757"/>
              </a:lnTo>
              <a:lnTo>
                <a:pt x="6746" y="1746"/>
              </a:lnTo>
              <a:lnTo>
                <a:pt x="6746" y="1738"/>
              </a:lnTo>
              <a:lnTo>
                <a:pt x="6746" y="1731"/>
              </a:lnTo>
              <a:lnTo>
                <a:pt x="6744" y="1727"/>
              </a:lnTo>
              <a:lnTo>
                <a:pt x="6742" y="1724"/>
              </a:lnTo>
              <a:lnTo>
                <a:pt x="6737" y="1721"/>
              </a:lnTo>
              <a:lnTo>
                <a:pt x="6730" y="1718"/>
              </a:lnTo>
              <a:lnTo>
                <a:pt x="6721" y="1714"/>
              </a:lnTo>
              <a:lnTo>
                <a:pt x="6717" y="1712"/>
              </a:lnTo>
              <a:lnTo>
                <a:pt x="6715" y="1708"/>
              </a:lnTo>
              <a:lnTo>
                <a:pt x="6713" y="1703"/>
              </a:lnTo>
              <a:lnTo>
                <a:pt x="6713" y="1698"/>
              </a:lnTo>
              <a:lnTo>
                <a:pt x="6712" y="1687"/>
              </a:lnTo>
              <a:lnTo>
                <a:pt x="6711" y="1679"/>
              </a:lnTo>
              <a:lnTo>
                <a:pt x="6713" y="1675"/>
              </a:lnTo>
              <a:lnTo>
                <a:pt x="6716" y="1671"/>
              </a:lnTo>
              <a:lnTo>
                <a:pt x="6720" y="1667"/>
              </a:lnTo>
              <a:lnTo>
                <a:pt x="6723" y="1665"/>
              </a:lnTo>
              <a:lnTo>
                <a:pt x="6730" y="1661"/>
              </a:lnTo>
              <a:lnTo>
                <a:pt x="6739" y="1659"/>
              </a:lnTo>
              <a:lnTo>
                <a:pt x="6740" y="1654"/>
              </a:lnTo>
              <a:lnTo>
                <a:pt x="6740" y="1649"/>
              </a:lnTo>
              <a:lnTo>
                <a:pt x="6739" y="1643"/>
              </a:lnTo>
              <a:lnTo>
                <a:pt x="6738" y="1637"/>
              </a:lnTo>
              <a:lnTo>
                <a:pt x="6736" y="1624"/>
              </a:lnTo>
              <a:lnTo>
                <a:pt x="6734" y="1613"/>
              </a:lnTo>
              <a:lnTo>
                <a:pt x="6732" y="1600"/>
              </a:lnTo>
              <a:lnTo>
                <a:pt x="6732" y="1589"/>
              </a:lnTo>
              <a:lnTo>
                <a:pt x="6733" y="1584"/>
              </a:lnTo>
              <a:lnTo>
                <a:pt x="6735" y="1579"/>
              </a:lnTo>
              <a:lnTo>
                <a:pt x="6738" y="1574"/>
              </a:lnTo>
              <a:lnTo>
                <a:pt x="6743" y="1571"/>
              </a:lnTo>
              <a:lnTo>
                <a:pt x="6745" y="1568"/>
              </a:lnTo>
              <a:lnTo>
                <a:pt x="6746" y="1564"/>
              </a:lnTo>
              <a:lnTo>
                <a:pt x="6747" y="1559"/>
              </a:lnTo>
              <a:lnTo>
                <a:pt x="6746" y="1553"/>
              </a:lnTo>
              <a:lnTo>
                <a:pt x="6744" y="1542"/>
              </a:lnTo>
              <a:lnTo>
                <a:pt x="6738" y="1527"/>
              </a:lnTo>
              <a:lnTo>
                <a:pt x="6727" y="1500"/>
              </a:lnTo>
              <a:lnTo>
                <a:pt x="6720" y="1479"/>
              </a:lnTo>
              <a:lnTo>
                <a:pt x="6718" y="1471"/>
              </a:lnTo>
              <a:lnTo>
                <a:pt x="6718" y="1463"/>
              </a:lnTo>
              <a:lnTo>
                <a:pt x="6718" y="1456"/>
              </a:lnTo>
              <a:lnTo>
                <a:pt x="6720" y="1447"/>
              </a:lnTo>
              <a:lnTo>
                <a:pt x="6722" y="1431"/>
              </a:lnTo>
              <a:lnTo>
                <a:pt x="6724" y="1417"/>
              </a:lnTo>
              <a:lnTo>
                <a:pt x="6722" y="1409"/>
              </a:lnTo>
              <a:lnTo>
                <a:pt x="6717" y="1401"/>
              </a:lnTo>
              <a:lnTo>
                <a:pt x="6712" y="1393"/>
              </a:lnTo>
              <a:lnTo>
                <a:pt x="6707" y="1384"/>
              </a:lnTo>
              <a:lnTo>
                <a:pt x="6701" y="1376"/>
              </a:lnTo>
              <a:lnTo>
                <a:pt x="6694" y="1367"/>
              </a:lnTo>
              <a:lnTo>
                <a:pt x="6688" y="1361"/>
              </a:lnTo>
              <a:lnTo>
                <a:pt x="6682" y="1356"/>
              </a:lnTo>
              <a:lnTo>
                <a:pt x="6673" y="1349"/>
              </a:lnTo>
              <a:lnTo>
                <a:pt x="6667" y="1341"/>
              </a:lnTo>
              <a:lnTo>
                <a:pt x="6664" y="1338"/>
              </a:lnTo>
              <a:lnTo>
                <a:pt x="6662" y="1334"/>
              </a:lnTo>
              <a:lnTo>
                <a:pt x="6661" y="1330"/>
              </a:lnTo>
              <a:lnTo>
                <a:pt x="6660" y="1327"/>
              </a:lnTo>
              <a:lnTo>
                <a:pt x="6660" y="1322"/>
              </a:lnTo>
              <a:lnTo>
                <a:pt x="6661" y="1318"/>
              </a:lnTo>
              <a:lnTo>
                <a:pt x="6662" y="1315"/>
              </a:lnTo>
              <a:lnTo>
                <a:pt x="6664" y="1311"/>
              </a:lnTo>
              <a:lnTo>
                <a:pt x="6666" y="1307"/>
              </a:lnTo>
              <a:lnTo>
                <a:pt x="6670" y="1303"/>
              </a:lnTo>
              <a:lnTo>
                <a:pt x="6674" y="1299"/>
              </a:lnTo>
              <a:lnTo>
                <a:pt x="6680" y="1295"/>
              </a:lnTo>
              <a:lnTo>
                <a:pt x="6686" y="1291"/>
              </a:lnTo>
              <a:lnTo>
                <a:pt x="6690" y="1288"/>
              </a:lnTo>
              <a:lnTo>
                <a:pt x="6693" y="1284"/>
              </a:lnTo>
              <a:lnTo>
                <a:pt x="6694" y="1280"/>
              </a:lnTo>
              <a:lnTo>
                <a:pt x="6695" y="1276"/>
              </a:lnTo>
              <a:lnTo>
                <a:pt x="6695" y="1271"/>
              </a:lnTo>
              <a:lnTo>
                <a:pt x="6694" y="1266"/>
              </a:lnTo>
              <a:lnTo>
                <a:pt x="6692" y="1258"/>
              </a:lnTo>
              <a:lnTo>
                <a:pt x="6689" y="1250"/>
              </a:lnTo>
              <a:lnTo>
                <a:pt x="6685" y="1243"/>
              </a:lnTo>
              <a:lnTo>
                <a:pt x="6681" y="1236"/>
              </a:lnTo>
              <a:lnTo>
                <a:pt x="6677" y="1230"/>
              </a:lnTo>
              <a:lnTo>
                <a:pt x="6673" y="1224"/>
              </a:lnTo>
              <a:lnTo>
                <a:pt x="6672" y="1216"/>
              </a:lnTo>
              <a:lnTo>
                <a:pt x="6672" y="1213"/>
              </a:lnTo>
              <a:lnTo>
                <a:pt x="6673" y="1209"/>
              </a:lnTo>
              <a:lnTo>
                <a:pt x="6674" y="1205"/>
              </a:lnTo>
              <a:lnTo>
                <a:pt x="6678" y="1201"/>
              </a:lnTo>
              <a:lnTo>
                <a:pt x="6679" y="1196"/>
              </a:lnTo>
              <a:lnTo>
                <a:pt x="6679" y="1193"/>
              </a:lnTo>
              <a:lnTo>
                <a:pt x="6678" y="1190"/>
              </a:lnTo>
              <a:lnTo>
                <a:pt x="6675" y="1187"/>
              </a:lnTo>
              <a:lnTo>
                <a:pt x="6670" y="1181"/>
              </a:lnTo>
              <a:lnTo>
                <a:pt x="6667" y="1175"/>
              </a:lnTo>
              <a:lnTo>
                <a:pt x="6665" y="1170"/>
              </a:lnTo>
              <a:lnTo>
                <a:pt x="6665" y="1165"/>
              </a:lnTo>
              <a:lnTo>
                <a:pt x="6665" y="1159"/>
              </a:lnTo>
              <a:lnTo>
                <a:pt x="6665" y="1152"/>
              </a:lnTo>
              <a:lnTo>
                <a:pt x="6666" y="1141"/>
              </a:lnTo>
              <a:lnTo>
                <a:pt x="6665" y="1129"/>
              </a:lnTo>
              <a:lnTo>
                <a:pt x="6664" y="1118"/>
              </a:lnTo>
              <a:lnTo>
                <a:pt x="6663" y="1107"/>
              </a:lnTo>
              <a:lnTo>
                <a:pt x="6664" y="1098"/>
              </a:lnTo>
              <a:lnTo>
                <a:pt x="6664" y="1088"/>
              </a:lnTo>
              <a:lnTo>
                <a:pt x="6664" y="1079"/>
              </a:lnTo>
              <a:lnTo>
                <a:pt x="6661" y="1070"/>
              </a:lnTo>
              <a:lnTo>
                <a:pt x="6659" y="1065"/>
              </a:lnTo>
              <a:lnTo>
                <a:pt x="6656" y="1061"/>
              </a:lnTo>
              <a:lnTo>
                <a:pt x="6651" y="1057"/>
              </a:lnTo>
              <a:lnTo>
                <a:pt x="6646" y="1053"/>
              </a:lnTo>
              <a:lnTo>
                <a:pt x="6640" y="1048"/>
              </a:lnTo>
              <a:lnTo>
                <a:pt x="6635" y="1042"/>
              </a:lnTo>
              <a:lnTo>
                <a:pt x="6631" y="1037"/>
              </a:lnTo>
              <a:lnTo>
                <a:pt x="6629" y="1032"/>
              </a:lnTo>
              <a:lnTo>
                <a:pt x="6628" y="1028"/>
              </a:lnTo>
              <a:lnTo>
                <a:pt x="6628" y="1023"/>
              </a:lnTo>
              <a:lnTo>
                <a:pt x="6629" y="1019"/>
              </a:lnTo>
              <a:lnTo>
                <a:pt x="6631" y="1014"/>
              </a:lnTo>
              <a:lnTo>
                <a:pt x="6636" y="1006"/>
              </a:lnTo>
              <a:lnTo>
                <a:pt x="6641" y="996"/>
              </a:lnTo>
              <a:lnTo>
                <a:pt x="6643" y="991"/>
              </a:lnTo>
              <a:lnTo>
                <a:pt x="6645" y="986"/>
              </a:lnTo>
              <a:lnTo>
                <a:pt x="6646" y="980"/>
              </a:lnTo>
              <a:lnTo>
                <a:pt x="6647" y="974"/>
              </a:lnTo>
              <a:lnTo>
                <a:pt x="6647" y="961"/>
              </a:lnTo>
              <a:lnTo>
                <a:pt x="6647" y="946"/>
              </a:lnTo>
              <a:lnTo>
                <a:pt x="6646" y="931"/>
              </a:lnTo>
              <a:lnTo>
                <a:pt x="6645" y="917"/>
              </a:lnTo>
              <a:lnTo>
                <a:pt x="6643" y="908"/>
              </a:lnTo>
              <a:lnTo>
                <a:pt x="6643" y="897"/>
              </a:lnTo>
              <a:lnTo>
                <a:pt x="6644" y="888"/>
              </a:lnTo>
              <a:lnTo>
                <a:pt x="6645" y="880"/>
              </a:lnTo>
              <a:lnTo>
                <a:pt x="6646" y="870"/>
              </a:lnTo>
              <a:lnTo>
                <a:pt x="6646" y="861"/>
              </a:lnTo>
              <a:lnTo>
                <a:pt x="6644" y="851"/>
              </a:lnTo>
              <a:lnTo>
                <a:pt x="6640" y="841"/>
              </a:lnTo>
              <a:lnTo>
                <a:pt x="6627" y="826"/>
              </a:lnTo>
              <a:lnTo>
                <a:pt x="6612" y="809"/>
              </a:lnTo>
              <a:lnTo>
                <a:pt x="6607" y="805"/>
              </a:lnTo>
              <a:lnTo>
                <a:pt x="6604" y="801"/>
              </a:lnTo>
              <a:lnTo>
                <a:pt x="6602" y="796"/>
              </a:lnTo>
              <a:lnTo>
                <a:pt x="6600" y="792"/>
              </a:lnTo>
              <a:lnTo>
                <a:pt x="6599" y="786"/>
              </a:lnTo>
              <a:lnTo>
                <a:pt x="6599" y="781"/>
              </a:lnTo>
              <a:lnTo>
                <a:pt x="6600" y="775"/>
              </a:lnTo>
              <a:lnTo>
                <a:pt x="6603" y="770"/>
              </a:lnTo>
              <a:lnTo>
                <a:pt x="6608" y="760"/>
              </a:lnTo>
              <a:lnTo>
                <a:pt x="6614" y="753"/>
              </a:lnTo>
              <a:lnTo>
                <a:pt x="6619" y="747"/>
              </a:lnTo>
              <a:lnTo>
                <a:pt x="6623" y="742"/>
              </a:lnTo>
              <a:lnTo>
                <a:pt x="6626" y="737"/>
              </a:lnTo>
              <a:lnTo>
                <a:pt x="6628" y="730"/>
              </a:lnTo>
              <a:lnTo>
                <a:pt x="6628" y="720"/>
              </a:lnTo>
              <a:lnTo>
                <a:pt x="6626" y="709"/>
              </a:lnTo>
              <a:lnTo>
                <a:pt x="6623" y="698"/>
              </a:lnTo>
              <a:lnTo>
                <a:pt x="6619" y="689"/>
              </a:lnTo>
              <a:lnTo>
                <a:pt x="6614" y="679"/>
              </a:lnTo>
              <a:lnTo>
                <a:pt x="6608" y="671"/>
              </a:lnTo>
              <a:lnTo>
                <a:pt x="6596" y="655"/>
              </a:lnTo>
              <a:lnTo>
                <a:pt x="6582" y="640"/>
              </a:lnTo>
              <a:lnTo>
                <a:pt x="6569" y="625"/>
              </a:lnTo>
              <a:lnTo>
                <a:pt x="6557" y="609"/>
              </a:lnTo>
              <a:lnTo>
                <a:pt x="6553" y="600"/>
              </a:lnTo>
              <a:lnTo>
                <a:pt x="6549" y="590"/>
              </a:lnTo>
              <a:lnTo>
                <a:pt x="6545" y="579"/>
              </a:lnTo>
              <a:lnTo>
                <a:pt x="6544" y="567"/>
              </a:lnTo>
              <a:lnTo>
                <a:pt x="6542" y="556"/>
              </a:lnTo>
              <a:lnTo>
                <a:pt x="6540" y="543"/>
              </a:lnTo>
              <a:lnTo>
                <a:pt x="6537" y="531"/>
              </a:lnTo>
              <a:lnTo>
                <a:pt x="6536" y="520"/>
              </a:lnTo>
              <a:lnTo>
                <a:pt x="6535" y="513"/>
              </a:lnTo>
              <a:lnTo>
                <a:pt x="6533" y="508"/>
              </a:lnTo>
              <a:lnTo>
                <a:pt x="6531" y="504"/>
              </a:lnTo>
              <a:lnTo>
                <a:pt x="6528" y="501"/>
              </a:lnTo>
              <a:lnTo>
                <a:pt x="6521" y="496"/>
              </a:lnTo>
              <a:lnTo>
                <a:pt x="6515" y="487"/>
              </a:lnTo>
              <a:lnTo>
                <a:pt x="6512" y="479"/>
              </a:lnTo>
              <a:lnTo>
                <a:pt x="6510" y="472"/>
              </a:lnTo>
              <a:lnTo>
                <a:pt x="6510" y="466"/>
              </a:lnTo>
              <a:lnTo>
                <a:pt x="6510" y="461"/>
              </a:lnTo>
              <a:lnTo>
                <a:pt x="6512" y="458"/>
              </a:lnTo>
              <a:lnTo>
                <a:pt x="6515" y="455"/>
              </a:lnTo>
              <a:lnTo>
                <a:pt x="6518" y="452"/>
              </a:lnTo>
              <a:lnTo>
                <a:pt x="6522" y="450"/>
              </a:lnTo>
              <a:lnTo>
                <a:pt x="6531" y="444"/>
              </a:lnTo>
              <a:lnTo>
                <a:pt x="6539" y="439"/>
              </a:lnTo>
              <a:lnTo>
                <a:pt x="6541" y="436"/>
              </a:lnTo>
              <a:lnTo>
                <a:pt x="6543" y="432"/>
              </a:lnTo>
              <a:lnTo>
                <a:pt x="6544" y="426"/>
              </a:lnTo>
              <a:lnTo>
                <a:pt x="6544" y="420"/>
              </a:lnTo>
              <a:lnTo>
                <a:pt x="6541" y="408"/>
              </a:lnTo>
              <a:lnTo>
                <a:pt x="6538" y="392"/>
              </a:lnTo>
              <a:lnTo>
                <a:pt x="6537" y="385"/>
              </a:lnTo>
              <a:lnTo>
                <a:pt x="6536" y="377"/>
              </a:lnTo>
              <a:lnTo>
                <a:pt x="6535" y="370"/>
              </a:lnTo>
              <a:lnTo>
                <a:pt x="6536" y="365"/>
              </a:lnTo>
              <a:lnTo>
                <a:pt x="6537" y="358"/>
              </a:lnTo>
              <a:lnTo>
                <a:pt x="6539" y="354"/>
              </a:lnTo>
              <a:lnTo>
                <a:pt x="6540" y="350"/>
              </a:lnTo>
              <a:lnTo>
                <a:pt x="6543" y="347"/>
              </a:lnTo>
              <a:lnTo>
                <a:pt x="6548" y="343"/>
              </a:lnTo>
              <a:lnTo>
                <a:pt x="6553" y="339"/>
              </a:lnTo>
              <a:lnTo>
                <a:pt x="6559" y="337"/>
              </a:lnTo>
              <a:lnTo>
                <a:pt x="6564" y="334"/>
              </a:lnTo>
              <a:lnTo>
                <a:pt x="6571" y="330"/>
              </a:lnTo>
              <a:lnTo>
                <a:pt x="6576" y="324"/>
              </a:lnTo>
              <a:lnTo>
                <a:pt x="6577" y="321"/>
              </a:lnTo>
              <a:lnTo>
                <a:pt x="6578" y="315"/>
              </a:lnTo>
              <a:lnTo>
                <a:pt x="6578" y="309"/>
              </a:lnTo>
              <a:lnTo>
                <a:pt x="6578" y="303"/>
              </a:lnTo>
              <a:lnTo>
                <a:pt x="6577" y="290"/>
              </a:lnTo>
              <a:lnTo>
                <a:pt x="6575" y="281"/>
              </a:lnTo>
              <a:lnTo>
                <a:pt x="6581" y="274"/>
              </a:lnTo>
              <a:lnTo>
                <a:pt x="6586" y="268"/>
              </a:lnTo>
              <a:lnTo>
                <a:pt x="6590" y="263"/>
              </a:lnTo>
              <a:lnTo>
                <a:pt x="6592" y="258"/>
              </a:lnTo>
              <a:lnTo>
                <a:pt x="6593" y="253"/>
              </a:lnTo>
              <a:lnTo>
                <a:pt x="6592" y="249"/>
              </a:lnTo>
              <a:lnTo>
                <a:pt x="6591" y="245"/>
              </a:lnTo>
              <a:lnTo>
                <a:pt x="6588" y="242"/>
              </a:lnTo>
              <a:lnTo>
                <a:pt x="6585" y="240"/>
              </a:lnTo>
              <a:lnTo>
                <a:pt x="6581" y="237"/>
              </a:lnTo>
              <a:lnTo>
                <a:pt x="6577" y="235"/>
              </a:lnTo>
              <a:lnTo>
                <a:pt x="6572" y="233"/>
              </a:lnTo>
              <a:lnTo>
                <a:pt x="6559" y="231"/>
              </a:lnTo>
              <a:lnTo>
                <a:pt x="6545" y="230"/>
              </a:lnTo>
              <a:lnTo>
                <a:pt x="6538" y="230"/>
              </a:lnTo>
              <a:lnTo>
                <a:pt x="6532" y="229"/>
              </a:lnTo>
              <a:lnTo>
                <a:pt x="6526" y="227"/>
              </a:lnTo>
              <a:lnTo>
                <a:pt x="6521" y="224"/>
              </a:lnTo>
              <a:lnTo>
                <a:pt x="6514" y="218"/>
              </a:lnTo>
              <a:lnTo>
                <a:pt x="6508" y="209"/>
              </a:lnTo>
              <a:lnTo>
                <a:pt x="6501" y="201"/>
              </a:lnTo>
              <a:lnTo>
                <a:pt x="6495" y="194"/>
              </a:lnTo>
              <a:lnTo>
                <a:pt x="6490" y="189"/>
              </a:lnTo>
              <a:lnTo>
                <a:pt x="6486" y="187"/>
              </a:lnTo>
              <a:lnTo>
                <a:pt x="6479" y="184"/>
              </a:lnTo>
              <a:lnTo>
                <a:pt x="6473" y="183"/>
              </a:lnTo>
              <a:lnTo>
                <a:pt x="6464" y="181"/>
              </a:lnTo>
              <a:lnTo>
                <a:pt x="6458" y="177"/>
              </a:lnTo>
              <a:lnTo>
                <a:pt x="6454" y="173"/>
              </a:lnTo>
              <a:lnTo>
                <a:pt x="6451" y="167"/>
              </a:lnTo>
              <a:lnTo>
                <a:pt x="6451" y="161"/>
              </a:lnTo>
              <a:lnTo>
                <a:pt x="6451" y="155"/>
              </a:lnTo>
              <a:lnTo>
                <a:pt x="6452" y="147"/>
              </a:lnTo>
              <a:lnTo>
                <a:pt x="6453" y="140"/>
              </a:lnTo>
              <a:lnTo>
                <a:pt x="6454" y="137"/>
              </a:lnTo>
              <a:lnTo>
                <a:pt x="6452" y="134"/>
              </a:lnTo>
              <a:lnTo>
                <a:pt x="6450" y="131"/>
              </a:lnTo>
              <a:lnTo>
                <a:pt x="6448" y="128"/>
              </a:lnTo>
              <a:lnTo>
                <a:pt x="6442" y="122"/>
              </a:lnTo>
              <a:lnTo>
                <a:pt x="6437" y="117"/>
              </a:lnTo>
              <a:lnTo>
                <a:pt x="6434" y="110"/>
              </a:lnTo>
              <a:lnTo>
                <a:pt x="6431" y="104"/>
              </a:lnTo>
              <a:lnTo>
                <a:pt x="6427" y="103"/>
              </a:lnTo>
              <a:lnTo>
                <a:pt x="6418" y="103"/>
              </a:lnTo>
              <a:lnTo>
                <a:pt x="6407" y="103"/>
              </a:lnTo>
              <a:lnTo>
                <a:pt x="6400" y="103"/>
              </a:lnTo>
              <a:lnTo>
                <a:pt x="6384" y="97"/>
              </a:lnTo>
              <a:lnTo>
                <a:pt x="6369" y="89"/>
              </a:lnTo>
              <a:lnTo>
                <a:pt x="6365" y="86"/>
              </a:lnTo>
              <a:lnTo>
                <a:pt x="6361" y="82"/>
              </a:lnTo>
              <a:lnTo>
                <a:pt x="6359" y="80"/>
              </a:lnTo>
              <a:lnTo>
                <a:pt x="6357" y="77"/>
              </a:lnTo>
              <a:lnTo>
                <a:pt x="6356" y="71"/>
              </a:lnTo>
              <a:lnTo>
                <a:pt x="6356" y="65"/>
              </a:lnTo>
              <a:lnTo>
                <a:pt x="6360" y="52"/>
              </a:lnTo>
              <a:lnTo>
                <a:pt x="6362" y="37"/>
              </a:lnTo>
              <a:lnTo>
                <a:pt x="6362" y="32"/>
              </a:lnTo>
              <a:lnTo>
                <a:pt x="6360" y="29"/>
              </a:lnTo>
              <a:lnTo>
                <a:pt x="6358" y="26"/>
              </a:lnTo>
              <a:lnTo>
                <a:pt x="6355" y="24"/>
              </a:lnTo>
              <a:lnTo>
                <a:pt x="6346" y="21"/>
              </a:lnTo>
              <a:lnTo>
                <a:pt x="6336" y="21"/>
              </a:lnTo>
              <a:lnTo>
                <a:pt x="6325" y="21"/>
              </a:lnTo>
              <a:lnTo>
                <a:pt x="6316" y="21"/>
              </a:lnTo>
              <a:lnTo>
                <a:pt x="6312" y="19"/>
              </a:lnTo>
              <a:lnTo>
                <a:pt x="6309" y="19"/>
              </a:lnTo>
              <a:lnTo>
                <a:pt x="6305" y="18"/>
              </a:lnTo>
              <a:lnTo>
                <a:pt x="6302" y="17"/>
              </a:lnTo>
              <a:lnTo>
                <a:pt x="6297" y="9"/>
              </a:lnTo>
              <a:lnTo>
                <a:pt x="6295" y="2"/>
              </a:lnTo>
              <a:lnTo>
                <a:pt x="6294" y="1"/>
              </a:lnTo>
              <a:lnTo>
                <a:pt x="6293" y="0"/>
              </a:lnTo>
              <a:lnTo>
                <a:pt x="6291" y="0"/>
              </a:lnTo>
              <a:lnTo>
                <a:pt x="6290" y="1"/>
              </a:lnTo>
              <a:lnTo>
                <a:pt x="6284" y="4"/>
              </a:lnTo>
              <a:lnTo>
                <a:pt x="6277" y="9"/>
              </a:lnTo>
              <a:lnTo>
                <a:pt x="6264" y="23"/>
              </a:lnTo>
              <a:lnTo>
                <a:pt x="6251" y="37"/>
              </a:lnTo>
              <a:lnTo>
                <a:pt x="6244" y="44"/>
              </a:lnTo>
              <a:lnTo>
                <a:pt x="6236" y="49"/>
              </a:lnTo>
              <a:lnTo>
                <a:pt x="6228" y="54"/>
              </a:lnTo>
              <a:lnTo>
                <a:pt x="6219" y="58"/>
              </a:lnTo>
              <a:lnTo>
                <a:pt x="6213" y="60"/>
              </a:lnTo>
              <a:lnTo>
                <a:pt x="6207" y="61"/>
              </a:lnTo>
              <a:lnTo>
                <a:pt x="6201" y="61"/>
              </a:lnTo>
              <a:lnTo>
                <a:pt x="6195" y="61"/>
              </a:lnTo>
              <a:lnTo>
                <a:pt x="6187" y="59"/>
              </a:lnTo>
              <a:lnTo>
                <a:pt x="6179" y="55"/>
              </a:lnTo>
              <a:lnTo>
                <a:pt x="6163" y="45"/>
              </a:lnTo>
              <a:lnTo>
                <a:pt x="6145" y="35"/>
              </a:lnTo>
              <a:lnTo>
                <a:pt x="6142" y="34"/>
              </a:lnTo>
              <a:lnTo>
                <a:pt x="6140" y="34"/>
              </a:lnTo>
              <a:lnTo>
                <a:pt x="6137" y="35"/>
              </a:lnTo>
              <a:lnTo>
                <a:pt x="6134" y="35"/>
              </a:lnTo>
              <a:lnTo>
                <a:pt x="6129" y="38"/>
              </a:lnTo>
              <a:lnTo>
                <a:pt x="6125" y="42"/>
              </a:lnTo>
              <a:lnTo>
                <a:pt x="6121" y="45"/>
              </a:lnTo>
              <a:lnTo>
                <a:pt x="6117" y="47"/>
              </a:lnTo>
              <a:lnTo>
                <a:pt x="6113" y="48"/>
              </a:lnTo>
              <a:lnTo>
                <a:pt x="6111" y="48"/>
              </a:lnTo>
              <a:lnTo>
                <a:pt x="6109" y="48"/>
              </a:lnTo>
              <a:lnTo>
                <a:pt x="6106" y="48"/>
              </a:lnTo>
              <a:lnTo>
                <a:pt x="6093" y="42"/>
              </a:lnTo>
              <a:lnTo>
                <a:pt x="6084" y="37"/>
              </a:lnTo>
              <a:lnTo>
                <a:pt x="6081" y="36"/>
              </a:lnTo>
              <a:lnTo>
                <a:pt x="6077" y="36"/>
              </a:lnTo>
              <a:lnTo>
                <a:pt x="6069" y="37"/>
              </a:lnTo>
              <a:lnTo>
                <a:pt x="6061" y="39"/>
              </a:lnTo>
              <a:lnTo>
                <a:pt x="6055" y="39"/>
              </a:lnTo>
              <a:lnTo>
                <a:pt x="6048" y="37"/>
              </a:lnTo>
              <a:lnTo>
                <a:pt x="6043" y="34"/>
              </a:lnTo>
              <a:lnTo>
                <a:pt x="6038" y="30"/>
              </a:lnTo>
              <a:lnTo>
                <a:pt x="6028" y="21"/>
              </a:lnTo>
              <a:lnTo>
                <a:pt x="6019" y="12"/>
              </a:lnTo>
              <a:lnTo>
                <a:pt x="5994" y="33"/>
              </a:lnTo>
              <a:lnTo>
                <a:pt x="5980" y="46"/>
              </a:lnTo>
              <a:lnTo>
                <a:pt x="5968" y="58"/>
              </a:lnTo>
              <a:lnTo>
                <a:pt x="5960" y="62"/>
              </a:lnTo>
              <a:lnTo>
                <a:pt x="5953" y="66"/>
              </a:lnTo>
              <a:lnTo>
                <a:pt x="5949" y="67"/>
              </a:lnTo>
              <a:lnTo>
                <a:pt x="5945" y="66"/>
              </a:lnTo>
              <a:lnTo>
                <a:pt x="5939" y="66"/>
              </a:lnTo>
              <a:lnTo>
                <a:pt x="5934" y="64"/>
              </a:lnTo>
              <a:lnTo>
                <a:pt x="5925" y="60"/>
              </a:lnTo>
              <a:lnTo>
                <a:pt x="5915" y="59"/>
              </a:lnTo>
              <a:lnTo>
                <a:pt x="5907" y="60"/>
              </a:lnTo>
              <a:lnTo>
                <a:pt x="5899" y="61"/>
              </a:lnTo>
              <a:lnTo>
                <a:pt x="5890" y="62"/>
              </a:lnTo>
              <a:lnTo>
                <a:pt x="5882" y="64"/>
              </a:lnTo>
              <a:lnTo>
                <a:pt x="5873" y="64"/>
              </a:lnTo>
              <a:lnTo>
                <a:pt x="5864" y="62"/>
              </a:lnTo>
              <a:lnTo>
                <a:pt x="5857" y="58"/>
              </a:lnTo>
              <a:lnTo>
                <a:pt x="5848" y="52"/>
              </a:lnTo>
              <a:lnTo>
                <a:pt x="5844" y="50"/>
              </a:lnTo>
              <a:lnTo>
                <a:pt x="5840" y="49"/>
              </a:lnTo>
              <a:lnTo>
                <a:pt x="5836" y="49"/>
              </a:lnTo>
              <a:lnTo>
                <a:pt x="5831" y="51"/>
              </a:lnTo>
              <a:lnTo>
                <a:pt x="5825" y="55"/>
              </a:lnTo>
              <a:lnTo>
                <a:pt x="5820" y="61"/>
              </a:lnTo>
              <a:lnTo>
                <a:pt x="5815" y="68"/>
              </a:lnTo>
              <a:lnTo>
                <a:pt x="5809" y="74"/>
              </a:lnTo>
              <a:lnTo>
                <a:pt x="5804" y="81"/>
              </a:lnTo>
              <a:lnTo>
                <a:pt x="5799" y="88"/>
              </a:lnTo>
              <a:lnTo>
                <a:pt x="5793" y="94"/>
              </a:lnTo>
              <a:lnTo>
                <a:pt x="5786" y="99"/>
              </a:lnTo>
              <a:lnTo>
                <a:pt x="5771" y="107"/>
              </a:lnTo>
              <a:lnTo>
                <a:pt x="5753" y="113"/>
              </a:lnTo>
              <a:lnTo>
                <a:pt x="5745" y="117"/>
              </a:lnTo>
              <a:lnTo>
                <a:pt x="5740" y="122"/>
              </a:lnTo>
              <a:lnTo>
                <a:pt x="5738" y="125"/>
              </a:lnTo>
              <a:lnTo>
                <a:pt x="5736" y="129"/>
              </a:lnTo>
              <a:lnTo>
                <a:pt x="5736" y="133"/>
              </a:lnTo>
              <a:lnTo>
                <a:pt x="5736" y="138"/>
              </a:lnTo>
              <a:lnTo>
                <a:pt x="5735" y="141"/>
              </a:lnTo>
              <a:lnTo>
                <a:pt x="5734" y="145"/>
              </a:lnTo>
              <a:lnTo>
                <a:pt x="5733" y="151"/>
              </a:lnTo>
              <a:lnTo>
                <a:pt x="5730" y="155"/>
              </a:lnTo>
              <a:lnTo>
                <a:pt x="5725" y="165"/>
              </a:lnTo>
              <a:lnTo>
                <a:pt x="5719" y="176"/>
              </a:lnTo>
              <a:lnTo>
                <a:pt x="5717" y="181"/>
              </a:lnTo>
              <a:lnTo>
                <a:pt x="5715" y="185"/>
              </a:lnTo>
              <a:lnTo>
                <a:pt x="5714" y="190"/>
              </a:lnTo>
              <a:lnTo>
                <a:pt x="5714" y="195"/>
              </a:lnTo>
              <a:lnTo>
                <a:pt x="5716" y="198"/>
              </a:lnTo>
              <a:lnTo>
                <a:pt x="5718" y="202"/>
              </a:lnTo>
              <a:lnTo>
                <a:pt x="5722" y="204"/>
              </a:lnTo>
              <a:lnTo>
                <a:pt x="5729" y="206"/>
              </a:lnTo>
              <a:lnTo>
                <a:pt x="5729" y="219"/>
              </a:lnTo>
              <a:lnTo>
                <a:pt x="5731" y="227"/>
              </a:lnTo>
              <a:lnTo>
                <a:pt x="5733" y="235"/>
              </a:lnTo>
              <a:lnTo>
                <a:pt x="5737" y="244"/>
              </a:lnTo>
              <a:lnTo>
                <a:pt x="5740" y="278"/>
              </a:lnTo>
              <a:lnTo>
                <a:pt x="5738" y="282"/>
              </a:lnTo>
              <a:lnTo>
                <a:pt x="5735" y="286"/>
              </a:lnTo>
              <a:lnTo>
                <a:pt x="5732" y="290"/>
              </a:lnTo>
              <a:lnTo>
                <a:pt x="5729" y="293"/>
              </a:lnTo>
              <a:lnTo>
                <a:pt x="5727" y="296"/>
              </a:lnTo>
              <a:lnTo>
                <a:pt x="5726" y="302"/>
              </a:lnTo>
              <a:lnTo>
                <a:pt x="5726" y="307"/>
              </a:lnTo>
              <a:lnTo>
                <a:pt x="5729" y="313"/>
              </a:lnTo>
              <a:lnTo>
                <a:pt x="5738" y="322"/>
              </a:lnTo>
              <a:lnTo>
                <a:pt x="5749" y="330"/>
              </a:lnTo>
              <a:lnTo>
                <a:pt x="5750" y="339"/>
              </a:lnTo>
              <a:lnTo>
                <a:pt x="5751" y="349"/>
              </a:lnTo>
              <a:lnTo>
                <a:pt x="5753" y="353"/>
              </a:lnTo>
              <a:lnTo>
                <a:pt x="5755" y="357"/>
              </a:lnTo>
              <a:lnTo>
                <a:pt x="5758" y="360"/>
              </a:lnTo>
              <a:lnTo>
                <a:pt x="5761" y="365"/>
              </a:lnTo>
              <a:lnTo>
                <a:pt x="5769" y="371"/>
              </a:lnTo>
              <a:lnTo>
                <a:pt x="5776" y="376"/>
              </a:lnTo>
              <a:lnTo>
                <a:pt x="5778" y="379"/>
              </a:lnTo>
              <a:lnTo>
                <a:pt x="5780" y="382"/>
              </a:lnTo>
              <a:lnTo>
                <a:pt x="5781" y="388"/>
              </a:lnTo>
              <a:lnTo>
                <a:pt x="5782" y="392"/>
              </a:lnTo>
              <a:lnTo>
                <a:pt x="5784" y="402"/>
              </a:lnTo>
              <a:lnTo>
                <a:pt x="5784" y="410"/>
              </a:lnTo>
              <a:lnTo>
                <a:pt x="5784" y="420"/>
              </a:lnTo>
              <a:lnTo>
                <a:pt x="5783" y="430"/>
              </a:lnTo>
              <a:lnTo>
                <a:pt x="5780" y="440"/>
              </a:lnTo>
              <a:lnTo>
                <a:pt x="5776" y="449"/>
              </a:lnTo>
              <a:lnTo>
                <a:pt x="5774" y="453"/>
              </a:lnTo>
              <a:lnTo>
                <a:pt x="5771" y="456"/>
              </a:lnTo>
              <a:lnTo>
                <a:pt x="5767" y="459"/>
              </a:lnTo>
              <a:lnTo>
                <a:pt x="5763" y="461"/>
              </a:lnTo>
              <a:lnTo>
                <a:pt x="5759" y="463"/>
              </a:lnTo>
              <a:lnTo>
                <a:pt x="5755" y="464"/>
              </a:lnTo>
              <a:lnTo>
                <a:pt x="5750" y="464"/>
              </a:lnTo>
              <a:lnTo>
                <a:pt x="5744" y="464"/>
              </a:lnTo>
              <a:lnTo>
                <a:pt x="5739" y="463"/>
              </a:lnTo>
              <a:lnTo>
                <a:pt x="5735" y="464"/>
              </a:lnTo>
              <a:lnTo>
                <a:pt x="5732" y="466"/>
              </a:lnTo>
              <a:lnTo>
                <a:pt x="5731" y="468"/>
              </a:lnTo>
              <a:lnTo>
                <a:pt x="5730" y="471"/>
              </a:lnTo>
              <a:lnTo>
                <a:pt x="5732" y="474"/>
              </a:lnTo>
              <a:lnTo>
                <a:pt x="5735" y="476"/>
              </a:lnTo>
              <a:lnTo>
                <a:pt x="5739" y="478"/>
              </a:lnTo>
              <a:lnTo>
                <a:pt x="5757" y="481"/>
              </a:lnTo>
              <a:lnTo>
                <a:pt x="5770" y="483"/>
              </a:lnTo>
              <a:lnTo>
                <a:pt x="5771" y="484"/>
              </a:lnTo>
              <a:lnTo>
                <a:pt x="5773" y="485"/>
              </a:lnTo>
              <a:lnTo>
                <a:pt x="5774" y="487"/>
              </a:lnTo>
              <a:lnTo>
                <a:pt x="5774" y="489"/>
              </a:lnTo>
              <a:lnTo>
                <a:pt x="5774" y="497"/>
              </a:lnTo>
              <a:lnTo>
                <a:pt x="5771" y="507"/>
              </a:lnTo>
              <a:lnTo>
                <a:pt x="5766" y="517"/>
              </a:lnTo>
              <a:lnTo>
                <a:pt x="5761" y="526"/>
              </a:lnTo>
              <a:lnTo>
                <a:pt x="5758" y="530"/>
              </a:lnTo>
              <a:lnTo>
                <a:pt x="5757" y="536"/>
              </a:lnTo>
              <a:lnTo>
                <a:pt x="5756" y="540"/>
              </a:lnTo>
              <a:lnTo>
                <a:pt x="5757" y="545"/>
              </a:lnTo>
              <a:lnTo>
                <a:pt x="5759" y="556"/>
              </a:lnTo>
              <a:lnTo>
                <a:pt x="5762" y="564"/>
              </a:lnTo>
              <a:lnTo>
                <a:pt x="5766" y="572"/>
              </a:lnTo>
              <a:lnTo>
                <a:pt x="5771" y="580"/>
              </a:lnTo>
              <a:lnTo>
                <a:pt x="5777" y="587"/>
              </a:lnTo>
              <a:lnTo>
                <a:pt x="5783" y="593"/>
              </a:lnTo>
              <a:lnTo>
                <a:pt x="5791" y="599"/>
              </a:lnTo>
              <a:lnTo>
                <a:pt x="5799" y="604"/>
              </a:lnTo>
              <a:lnTo>
                <a:pt x="5809" y="610"/>
              </a:lnTo>
              <a:lnTo>
                <a:pt x="5819" y="616"/>
              </a:lnTo>
              <a:lnTo>
                <a:pt x="5825" y="623"/>
              </a:lnTo>
              <a:lnTo>
                <a:pt x="5830" y="630"/>
              </a:lnTo>
              <a:lnTo>
                <a:pt x="5834" y="638"/>
              </a:lnTo>
              <a:lnTo>
                <a:pt x="5836" y="648"/>
              </a:lnTo>
              <a:lnTo>
                <a:pt x="5838" y="658"/>
              </a:lnTo>
              <a:lnTo>
                <a:pt x="5839" y="671"/>
              </a:lnTo>
              <a:lnTo>
                <a:pt x="5838" y="680"/>
              </a:lnTo>
              <a:lnTo>
                <a:pt x="5836" y="688"/>
              </a:lnTo>
              <a:lnTo>
                <a:pt x="5833" y="694"/>
              </a:lnTo>
              <a:lnTo>
                <a:pt x="5829" y="698"/>
              </a:lnTo>
              <a:lnTo>
                <a:pt x="5821" y="707"/>
              </a:lnTo>
              <a:lnTo>
                <a:pt x="5810" y="718"/>
              </a:lnTo>
              <a:lnTo>
                <a:pt x="5805" y="727"/>
              </a:lnTo>
              <a:lnTo>
                <a:pt x="5799" y="736"/>
              </a:lnTo>
              <a:lnTo>
                <a:pt x="5794" y="747"/>
              </a:lnTo>
              <a:lnTo>
                <a:pt x="5790" y="759"/>
              </a:lnTo>
              <a:lnTo>
                <a:pt x="5786" y="771"/>
              </a:lnTo>
              <a:lnTo>
                <a:pt x="5785" y="781"/>
              </a:lnTo>
              <a:lnTo>
                <a:pt x="5786" y="786"/>
              </a:lnTo>
              <a:lnTo>
                <a:pt x="5787" y="792"/>
              </a:lnTo>
              <a:lnTo>
                <a:pt x="5790" y="797"/>
              </a:lnTo>
              <a:lnTo>
                <a:pt x="5793" y="801"/>
              </a:lnTo>
              <a:lnTo>
                <a:pt x="5798" y="806"/>
              </a:lnTo>
              <a:lnTo>
                <a:pt x="5804" y="811"/>
              </a:lnTo>
              <a:lnTo>
                <a:pt x="5812" y="817"/>
              </a:lnTo>
              <a:lnTo>
                <a:pt x="5818" y="821"/>
              </a:lnTo>
              <a:lnTo>
                <a:pt x="5833" y="829"/>
              </a:lnTo>
              <a:lnTo>
                <a:pt x="5847" y="838"/>
              </a:lnTo>
              <a:lnTo>
                <a:pt x="5851" y="841"/>
              </a:lnTo>
              <a:lnTo>
                <a:pt x="5855" y="843"/>
              </a:lnTo>
              <a:lnTo>
                <a:pt x="5857" y="846"/>
              </a:lnTo>
              <a:lnTo>
                <a:pt x="5858" y="848"/>
              </a:lnTo>
              <a:lnTo>
                <a:pt x="5858" y="850"/>
              </a:lnTo>
              <a:lnTo>
                <a:pt x="5857" y="851"/>
              </a:lnTo>
              <a:lnTo>
                <a:pt x="5855" y="853"/>
              </a:lnTo>
              <a:lnTo>
                <a:pt x="5852" y="856"/>
              </a:lnTo>
              <a:lnTo>
                <a:pt x="5841" y="861"/>
              </a:lnTo>
              <a:lnTo>
                <a:pt x="5831" y="867"/>
              </a:lnTo>
              <a:lnTo>
                <a:pt x="5827" y="872"/>
              </a:lnTo>
              <a:lnTo>
                <a:pt x="5824" y="878"/>
              </a:lnTo>
              <a:lnTo>
                <a:pt x="5822" y="883"/>
              </a:lnTo>
              <a:lnTo>
                <a:pt x="5821" y="888"/>
              </a:lnTo>
              <a:lnTo>
                <a:pt x="5820" y="896"/>
              </a:lnTo>
              <a:lnTo>
                <a:pt x="5820" y="905"/>
              </a:lnTo>
              <a:lnTo>
                <a:pt x="5820" y="908"/>
              </a:lnTo>
              <a:lnTo>
                <a:pt x="5819" y="911"/>
              </a:lnTo>
              <a:lnTo>
                <a:pt x="5817" y="915"/>
              </a:lnTo>
              <a:lnTo>
                <a:pt x="5815" y="918"/>
              </a:lnTo>
              <a:lnTo>
                <a:pt x="5812" y="922"/>
              </a:lnTo>
              <a:lnTo>
                <a:pt x="5807" y="925"/>
              </a:lnTo>
              <a:lnTo>
                <a:pt x="5801" y="928"/>
              </a:lnTo>
              <a:lnTo>
                <a:pt x="5794" y="932"/>
              </a:lnTo>
              <a:lnTo>
                <a:pt x="5788" y="934"/>
              </a:lnTo>
              <a:lnTo>
                <a:pt x="5786" y="937"/>
              </a:lnTo>
              <a:lnTo>
                <a:pt x="5784" y="941"/>
              </a:lnTo>
              <a:lnTo>
                <a:pt x="5783" y="945"/>
              </a:lnTo>
              <a:lnTo>
                <a:pt x="5782" y="948"/>
              </a:lnTo>
              <a:lnTo>
                <a:pt x="5780" y="952"/>
              </a:lnTo>
              <a:lnTo>
                <a:pt x="5778" y="956"/>
              </a:lnTo>
              <a:lnTo>
                <a:pt x="5774" y="960"/>
              </a:lnTo>
              <a:lnTo>
                <a:pt x="5767" y="965"/>
              </a:lnTo>
              <a:lnTo>
                <a:pt x="5761" y="966"/>
              </a:lnTo>
              <a:lnTo>
                <a:pt x="5755" y="967"/>
              </a:lnTo>
              <a:lnTo>
                <a:pt x="5748" y="968"/>
              </a:lnTo>
              <a:lnTo>
                <a:pt x="5743" y="970"/>
              </a:lnTo>
              <a:lnTo>
                <a:pt x="5739" y="972"/>
              </a:lnTo>
              <a:lnTo>
                <a:pt x="5735" y="975"/>
              </a:lnTo>
              <a:lnTo>
                <a:pt x="5732" y="979"/>
              </a:lnTo>
              <a:lnTo>
                <a:pt x="5726" y="987"/>
              </a:lnTo>
              <a:lnTo>
                <a:pt x="5718" y="994"/>
              </a:lnTo>
              <a:lnTo>
                <a:pt x="5715" y="1000"/>
              </a:lnTo>
              <a:lnTo>
                <a:pt x="5711" y="1004"/>
              </a:lnTo>
              <a:lnTo>
                <a:pt x="5706" y="1007"/>
              </a:lnTo>
              <a:lnTo>
                <a:pt x="5699" y="1009"/>
              </a:lnTo>
              <a:lnTo>
                <a:pt x="5688" y="1012"/>
              </a:lnTo>
              <a:lnTo>
                <a:pt x="5677" y="1017"/>
              </a:lnTo>
              <a:lnTo>
                <a:pt x="5670" y="1023"/>
              </a:lnTo>
              <a:lnTo>
                <a:pt x="5663" y="1030"/>
              </a:lnTo>
              <a:lnTo>
                <a:pt x="5656" y="1037"/>
              </a:lnTo>
              <a:lnTo>
                <a:pt x="5649" y="1044"/>
              </a:lnTo>
              <a:lnTo>
                <a:pt x="5635" y="1060"/>
              </a:lnTo>
              <a:lnTo>
                <a:pt x="5621" y="1074"/>
              </a:lnTo>
              <a:lnTo>
                <a:pt x="5614" y="1077"/>
              </a:lnTo>
              <a:lnTo>
                <a:pt x="5609" y="1079"/>
              </a:lnTo>
              <a:lnTo>
                <a:pt x="5603" y="1080"/>
              </a:lnTo>
              <a:lnTo>
                <a:pt x="5597" y="1081"/>
              </a:lnTo>
              <a:lnTo>
                <a:pt x="5591" y="1082"/>
              </a:lnTo>
              <a:lnTo>
                <a:pt x="5588" y="1084"/>
              </a:lnTo>
              <a:lnTo>
                <a:pt x="5586" y="1085"/>
              </a:lnTo>
              <a:lnTo>
                <a:pt x="5585" y="1087"/>
              </a:lnTo>
              <a:lnTo>
                <a:pt x="5585" y="1089"/>
              </a:lnTo>
              <a:lnTo>
                <a:pt x="5585" y="1093"/>
              </a:lnTo>
              <a:lnTo>
                <a:pt x="5584" y="1118"/>
              </a:lnTo>
              <a:lnTo>
                <a:pt x="5582" y="1139"/>
              </a:lnTo>
              <a:lnTo>
                <a:pt x="5582" y="1144"/>
              </a:lnTo>
              <a:lnTo>
                <a:pt x="5583" y="1149"/>
              </a:lnTo>
              <a:lnTo>
                <a:pt x="5584" y="1155"/>
              </a:lnTo>
              <a:lnTo>
                <a:pt x="5586" y="1159"/>
              </a:lnTo>
              <a:lnTo>
                <a:pt x="5589" y="1164"/>
              </a:lnTo>
              <a:lnTo>
                <a:pt x="5592" y="1169"/>
              </a:lnTo>
              <a:lnTo>
                <a:pt x="5598" y="1174"/>
              </a:lnTo>
              <a:lnTo>
                <a:pt x="5604" y="1180"/>
              </a:lnTo>
              <a:lnTo>
                <a:pt x="5608" y="1183"/>
              </a:lnTo>
              <a:lnTo>
                <a:pt x="5611" y="1187"/>
              </a:lnTo>
              <a:lnTo>
                <a:pt x="5614" y="1192"/>
              </a:lnTo>
              <a:lnTo>
                <a:pt x="5617" y="1196"/>
              </a:lnTo>
              <a:lnTo>
                <a:pt x="5619" y="1207"/>
              </a:lnTo>
              <a:lnTo>
                <a:pt x="5620" y="1218"/>
              </a:lnTo>
              <a:lnTo>
                <a:pt x="5619" y="1242"/>
              </a:lnTo>
              <a:lnTo>
                <a:pt x="5618" y="1265"/>
              </a:lnTo>
              <a:lnTo>
                <a:pt x="5622" y="1292"/>
              </a:lnTo>
              <a:lnTo>
                <a:pt x="5626" y="1317"/>
              </a:lnTo>
              <a:lnTo>
                <a:pt x="5629" y="1329"/>
              </a:lnTo>
              <a:lnTo>
                <a:pt x="5632" y="1341"/>
              </a:lnTo>
              <a:lnTo>
                <a:pt x="5636" y="1354"/>
              </a:lnTo>
              <a:lnTo>
                <a:pt x="5641" y="1367"/>
              </a:lnTo>
              <a:lnTo>
                <a:pt x="5643" y="1371"/>
              </a:lnTo>
              <a:lnTo>
                <a:pt x="5645" y="1375"/>
              </a:lnTo>
              <a:lnTo>
                <a:pt x="5648" y="1377"/>
              </a:lnTo>
              <a:lnTo>
                <a:pt x="5650" y="1379"/>
              </a:lnTo>
              <a:lnTo>
                <a:pt x="5656" y="1382"/>
              </a:lnTo>
              <a:lnTo>
                <a:pt x="5663" y="1384"/>
              </a:lnTo>
              <a:lnTo>
                <a:pt x="5670" y="1386"/>
              </a:lnTo>
              <a:lnTo>
                <a:pt x="5676" y="1388"/>
              </a:lnTo>
              <a:lnTo>
                <a:pt x="5684" y="1391"/>
              </a:lnTo>
              <a:lnTo>
                <a:pt x="5691" y="1396"/>
              </a:lnTo>
              <a:lnTo>
                <a:pt x="5698" y="1403"/>
              </a:lnTo>
              <a:lnTo>
                <a:pt x="5704" y="1408"/>
              </a:lnTo>
              <a:lnTo>
                <a:pt x="5706" y="1414"/>
              </a:lnTo>
              <a:lnTo>
                <a:pt x="5707" y="1417"/>
              </a:lnTo>
              <a:lnTo>
                <a:pt x="5706" y="1420"/>
              </a:lnTo>
              <a:lnTo>
                <a:pt x="5704" y="1422"/>
              </a:lnTo>
              <a:lnTo>
                <a:pt x="5700" y="1424"/>
              </a:lnTo>
              <a:lnTo>
                <a:pt x="5696" y="1426"/>
              </a:lnTo>
              <a:lnTo>
                <a:pt x="5686" y="1429"/>
              </a:lnTo>
              <a:lnTo>
                <a:pt x="5675" y="1434"/>
              </a:lnTo>
              <a:lnTo>
                <a:pt x="5671" y="1437"/>
              </a:lnTo>
              <a:lnTo>
                <a:pt x="5668" y="1441"/>
              </a:lnTo>
              <a:lnTo>
                <a:pt x="5665" y="1446"/>
              </a:lnTo>
              <a:lnTo>
                <a:pt x="5664" y="1452"/>
              </a:lnTo>
              <a:lnTo>
                <a:pt x="5663" y="1465"/>
              </a:lnTo>
              <a:lnTo>
                <a:pt x="5660" y="1477"/>
              </a:lnTo>
              <a:lnTo>
                <a:pt x="5655" y="1489"/>
              </a:lnTo>
              <a:lnTo>
                <a:pt x="5650" y="1502"/>
              </a:lnTo>
              <a:lnTo>
                <a:pt x="5644" y="1514"/>
              </a:lnTo>
              <a:lnTo>
                <a:pt x="5637" y="1526"/>
              </a:lnTo>
              <a:lnTo>
                <a:pt x="5630" y="1537"/>
              </a:lnTo>
              <a:lnTo>
                <a:pt x="5623" y="1548"/>
              </a:lnTo>
              <a:lnTo>
                <a:pt x="5620" y="1553"/>
              </a:lnTo>
              <a:lnTo>
                <a:pt x="5617" y="1558"/>
              </a:lnTo>
              <a:lnTo>
                <a:pt x="5613" y="1563"/>
              </a:lnTo>
              <a:lnTo>
                <a:pt x="5609" y="1567"/>
              </a:lnTo>
              <a:lnTo>
                <a:pt x="5601" y="1574"/>
              </a:lnTo>
              <a:lnTo>
                <a:pt x="5594" y="1582"/>
              </a:lnTo>
              <a:lnTo>
                <a:pt x="5588" y="1594"/>
              </a:lnTo>
              <a:lnTo>
                <a:pt x="5583" y="1602"/>
              </a:lnTo>
              <a:lnTo>
                <a:pt x="5581" y="1608"/>
              </a:lnTo>
              <a:lnTo>
                <a:pt x="5578" y="1612"/>
              </a:lnTo>
              <a:lnTo>
                <a:pt x="5574" y="1616"/>
              </a:lnTo>
              <a:lnTo>
                <a:pt x="5568" y="1621"/>
              </a:lnTo>
              <a:lnTo>
                <a:pt x="5553" y="1631"/>
              </a:lnTo>
              <a:lnTo>
                <a:pt x="5540" y="1640"/>
              </a:lnTo>
              <a:lnTo>
                <a:pt x="5539" y="1656"/>
              </a:lnTo>
              <a:lnTo>
                <a:pt x="5537" y="1670"/>
              </a:lnTo>
              <a:lnTo>
                <a:pt x="5535" y="1682"/>
              </a:lnTo>
              <a:lnTo>
                <a:pt x="5529" y="1698"/>
              </a:lnTo>
              <a:lnTo>
                <a:pt x="5527" y="1703"/>
              </a:lnTo>
              <a:lnTo>
                <a:pt x="5525" y="1708"/>
              </a:lnTo>
              <a:lnTo>
                <a:pt x="5521" y="1713"/>
              </a:lnTo>
              <a:lnTo>
                <a:pt x="5518" y="1716"/>
              </a:lnTo>
              <a:lnTo>
                <a:pt x="5511" y="1723"/>
              </a:lnTo>
              <a:lnTo>
                <a:pt x="5503" y="1729"/>
              </a:lnTo>
              <a:lnTo>
                <a:pt x="5500" y="1733"/>
              </a:lnTo>
              <a:lnTo>
                <a:pt x="5498" y="1736"/>
              </a:lnTo>
              <a:lnTo>
                <a:pt x="5497" y="1740"/>
              </a:lnTo>
              <a:lnTo>
                <a:pt x="5496" y="1744"/>
              </a:lnTo>
              <a:lnTo>
                <a:pt x="5497" y="1749"/>
              </a:lnTo>
              <a:lnTo>
                <a:pt x="5499" y="1755"/>
              </a:lnTo>
              <a:lnTo>
                <a:pt x="5502" y="1761"/>
              </a:lnTo>
              <a:lnTo>
                <a:pt x="5506" y="1769"/>
              </a:lnTo>
              <a:lnTo>
                <a:pt x="5511" y="1773"/>
              </a:lnTo>
              <a:lnTo>
                <a:pt x="5515" y="1777"/>
              </a:lnTo>
              <a:lnTo>
                <a:pt x="5519" y="1779"/>
              </a:lnTo>
              <a:lnTo>
                <a:pt x="5523" y="1781"/>
              </a:lnTo>
              <a:lnTo>
                <a:pt x="5527" y="1784"/>
              </a:lnTo>
              <a:lnTo>
                <a:pt x="5532" y="1787"/>
              </a:lnTo>
              <a:lnTo>
                <a:pt x="5536" y="1791"/>
              </a:lnTo>
              <a:lnTo>
                <a:pt x="5539" y="1796"/>
              </a:lnTo>
              <a:lnTo>
                <a:pt x="5545" y="1807"/>
              </a:lnTo>
              <a:lnTo>
                <a:pt x="5553" y="1817"/>
              </a:lnTo>
              <a:lnTo>
                <a:pt x="5562" y="1828"/>
              </a:lnTo>
              <a:lnTo>
                <a:pt x="5569" y="1837"/>
              </a:lnTo>
              <a:lnTo>
                <a:pt x="5576" y="1848"/>
              </a:lnTo>
              <a:lnTo>
                <a:pt x="5581" y="1860"/>
              </a:lnTo>
              <a:lnTo>
                <a:pt x="5586" y="1873"/>
              </a:lnTo>
              <a:lnTo>
                <a:pt x="5590" y="1886"/>
              </a:lnTo>
              <a:lnTo>
                <a:pt x="5598" y="1911"/>
              </a:lnTo>
              <a:lnTo>
                <a:pt x="5605" y="1936"/>
              </a:lnTo>
              <a:lnTo>
                <a:pt x="5606" y="1939"/>
              </a:lnTo>
              <a:lnTo>
                <a:pt x="5608" y="1942"/>
              </a:lnTo>
              <a:lnTo>
                <a:pt x="5611" y="1944"/>
              </a:lnTo>
              <a:lnTo>
                <a:pt x="5614" y="1946"/>
              </a:lnTo>
              <a:lnTo>
                <a:pt x="5622" y="1949"/>
              </a:lnTo>
              <a:lnTo>
                <a:pt x="5630" y="1950"/>
              </a:lnTo>
              <a:lnTo>
                <a:pt x="5639" y="1951"/>
              </a:lnTo>
              <a:lnTo>
                <a:pt x="5646" y="1953"/>
              </a:lnTo>
              <a:lnTo>
                <a:pt x="5650" y="1955"/>
              </a:lnTo>
              <a:lnTo>
                <a:pt x="5653" y="1956"/>
              </a:lnTo>
              <a:lnTo>
                <a:pt x="5656" y="1959"/>
              </a:lnTo>
              <a:lnTo>
                <a:pt x="5658" y="1962"/>
              </a:lnTo>
              <a:lnTo>
                <a:pt x="5663" y="1973"/>
              </a:lnTo>
              <a:lnTo>
                <a:pt x="5665" y="1982"/>
              </a:lnTo>
              <a:lnTo>
                <a:pt x="5667" y="1987"/>
              </a:lnTo>
              <a:lnTo>
                <a:pt x="5669" y="1992"/>
              </a:lnTo>
              <a:lnTo>
                <a:pt x="5672" y="1997"/>
              </a:lnTo>
              <a:lnTo>
                <a:pt x="5677" y="2001"/>
              </a:lnTo>
              <a:lnTo>
                <a:pt x="5684" y="2006"/>
              </a:lnTo>
              <a:lnTo>
                <a:pt x="5689" y="2013"/>
              </a:lnTo>
              <a:lnTo>
                <a:pt x="5694" y="2019"/>
              </a:lnTo>
              <a:lnTo>
                <a:pt x="5699" y="2027"/>
              </a:lnTo>
              <a:lnTo>
                <a:pt x="5708" y="2044"/>
              </a:lnTo>
              <a:lnTo>
                <a:pt x="5715" y="2064"/>
              </a:lnTo>
              <a:lnTo>
                <a:pt x="5721" y="2084"/>
              </a:lnTo>
              <a:lnTo>
                <a:pt x="5726" y="2103"/>
              </a:lnTo>
              <a:lnTo>
                <a:pt x="5729" y="2122"/>
              </a:lnTo>
              <a:lnTo>
                <a:pt x="5730" y="2137"/>
              </a:lnTo>
              <a:lnTo>
                <a:pt x="5731" y="2147"/>
              </a:lnTo>
              <a:lnTo>
                <a:pt x="5732" y="2159"/>
              </a:lnTo>
              <a:lnTo>
                <a:pt x="5732" y="2173"/>
              </a:lnTo>
              <a:lnTo>
                <a:pt x="5730" y="2184"/>
              </a:lnTo>
              <a:lnTo>
                <a:pt x="5723" y="2194"/>
              </a:lnTo>
              <a:lnTo>
                <a:pt x="5715" y="2205"/>
              </a:lnTo>
              <a:lnTo>
                <a:pt x="5714" y="2214"/>
              </a:lnTo>
              <a:lnTo>
                <a:pt x="5715" y="2230"/>
              </a:lnTo>
              <a:lnTo>
                <a:pt x="5716" y="2244"/>
              </a:lnTo>
              <a:lnTo>
                <a:pt x="5717" y="2254"/>
              </a:lnTo>
              <a:lnTo>
                <a:pt x="5719" y="2261"/>
              </a:lnTo>
              <a:lnTo>
                <a:pt x="5719" y="2266"/>
              </a:lnTo>
              <a:lnTo>
                <a:pt x="5718" y="2271"/>
              </a:lnTo>
              <a:lnTo>
                <a:pt x="5716" y="2274"/>
              </a:lnTo>
              <a:lnTo>
                <a:pt x="5711" y="2280"/>
              </a:lnTo>
              <a:lnTo>
                <a:pt x="5705" y="2288"/>
              </a:lnTo>
              <a:lnTo>
                <a:pt x="5702" y="2294"/>
              </a:lnTo>
              <a:lnTo>
                <a:pt x="5701" y="2298"/>
              </a:lnTo>
              <a:lnTo>
                <a:pt x="5700" y="2302"/>
              </a:lnTo>
              <a:lnTo>
                <a:pt x="5701" y="2307"/>
              </a:lnTo>
              <a:lnTo>
                <a:pt x="5704" y="2316"/>
              </a:lnTo>
              <a:lnTo>
                <a:pt x="5707" y="2325"/>
              </a:lnTo>
              <a:lnTo>
                <a:pt x="5711" y="2334"/>
              </a:lnTo>
              <a:lnTo>
                <a:pt x="5714" y="2343"/>
              </a:lnTo>
              <a:lnTo>
                <a:pt x="5715" y="2347"/>
              </a:lnTo>
              <a:lnTo>
                <a:pt x="5716" y="2351"/>
              </a:lnTo>
              <a:lnTo>
                <a:pt x="5716" y="2357"/>
              </a:lnTo>
              <a:lnTo>
                <a:pt x="5715" y="2361"/>
              </a:lnTo>
              <a:lnTo>
                <a:pt x="5712" y="2368"/>
              </a:lnTo>
              <a:lnTo>
                <a:pt x="5707" y="2376"/>
              </a:lnTo>
              <a:lnTo>
                <a:pt x="5701" y="2382"/>
              </a:lnTo>
              <a:lnTo>
                <a:pt x="5696" y="2389"/>
              </a:lnTo>
              <a:lnTo>
                <a:pt x="5694" y="2394"/>
              </a:lnTo>
              <a:lnTo>
                <a:pt x="5693" y="2399"/>
              </a:lnTo>
              <a:lnTo>
                <a:pt x="5693" y="2404"/>
              </a:lnTo>
              <a:lnTo>
                <a:pt x="5694" y="2408"/>
              </a:lnTo>
              <a:lnTo>
                <a:pt x="5696" y="2417"/>
              </a:lnTo>
              <a:lnTo>
                <a:pt x="5696" y="2427"/>
              </a:lnTo>
              <a:lnTo>
                <a:pt x="5702" y="2447"/>
              </a:lnTo>
              <a:lnTo>
                <a:pt x="5707" y="2467"/>
              </a:lnTo>
              <a:lnTo>
                <a:pt x="5711" y="2487"/>
              </a:lnTo>
              <a:lnTo>
                <a:pt x="5714" y="2508"/>
              </a:lnTo>
              <a:lnTo>
                <a:pt x="5718" y="2528"/>
              </a:lnTo>
              <a:lnTo>
                <a:pt x="5722" y="2548"/>
              </a:lnTo>
              <a:lnTo>
                <a:pt x="5728" y="2568"/>
              </a:lnTo>
              <a:lnTo>
                <a:pt x="5735" y="2586"/>
              </a:lnTo>
              <a:lnTo>
                <a:pt x="5736" y="2591"/>
              </a:lnTo>
              <a:lnTo>
                <a:pt x="5738" y="2596"/>
              </a:lnTo>
              <a:lnTo>
                <a:pt x="5738" y="2601"/>
              </a:lnTo>
              <a:lnTo>
                <a:pt x="5738" y="2605"/>
              </a:lnTo>
              <a:lnTo>
                <a:pt x="5737" y="2615"/>
              </a:lnTo>
              <a:lnTo>
                <a:pt x="5734" y="2623"/>
              </a:lnTo>
              <a:lnTo>
                <a:pt x="5732" y="2630"/>
              </a:lnTo>
              <a:lnTo>
                <a:pt x="5731" y="2639"/>
              </a:lnTo>
              <a:lnTo>
                <a:pt x="5730" y="2643"/>
              </a:lnTo>
              <a:lnTo>
                <a:pt x="5730" y="2646"/>
              </a:lnTo>
              <a:lnTo>
                <a:pt x="5731" y="2650"/>
              </a:lnTo>
              <a:lnTo>
                <a:pt x="5733" y="2655"/>
              </a:lnTo>
              <a:lnTo>
                <a:pt x="5737" y="2666"/>
              </a:lnTo>
              <a:lnTo>
                <a:pt x="5739" y="2676"/>
              </a:lnTo>
              <a:lnTo>
                <a:pt x="5740" y="2686"/>
              </a:lnTo>
              <a:lnTo>
                <a:pt x="5739" y="2695"/>
              </a:lnTo>
              <a:lnTo>
                <a:pt x="5736" y="2705"/>
              </a:lnTo>
              <a:lnTo>
                <a:pt x="5732" y="2714"/>
              </a:lnTo>
              <a:lnTo>
                <a:pt x="5727" y="2725"/>
              </a:lnTo>
              <a:lnTo>
                <a:pt x="5721" y="2735"/>
              </a:lnTo>
              <a:lnTo>
                <a:pt x="5715" y="2745"/>
              </a:lnTo>
              <a:lnTo>
                <a:pt x="5707" y="2754"/>
              </a:lnTo>
              <a:lnTo>
                <a:pt x="5702" y="2757"/>
              </a:lnTo>
              <a:lnTo>
                <a:pt x="5698" y="2762"/>
              </a:lnTo>
              <a:lnTo>
                <a:pt x="5693" y="2765"/>
              </a:lnTo>
              <a:lnTo>
                <a:pt x="5688" y="2767"/>
              </a:lnTo>
              <a:lnTo>
                <a:pt x="5682" y="2770"/>
              </a:lnTo>
              <a:lnTo>
                <a:pt x="5678" y="2773"/>
              </a:lnTo>
              <a:lnTo>
                <a:pt x="5675" y="2775"/>
              </a:lnTo>
              <a:lnTo>
                <a:pt x="5674" y="2779"/>
              </a:lnTo>
              <a:lnTo>
                <a:pt x="5674" y="2787"/>
              </a:lnTo>
              <a:lnTo>
                <a:pt x="5674" y="2798"/>
              </a:lnTo>
              <a:lnTo>
                <a:pt x="5673" y="2804"/>
              </a:lnTo>
              <a:lnTo>
                <a:pt x="5670" y="2810"/>
              </a:lnTo>
              <a:lnTo>
                <a:pt x="5666" y="2817"/>
              </a:lnTo>
              <a:lnTo>
                <a:pt x="5661" y="2825"/>
              </a:lnTo>
              <a:lnTo>
                <a:pt x="5649" y="2839"/>
              </a:lnTo>
              <a:lnTo>
                <a:pt x="5641" y="2850"/>
              </a:lnTo>
              <a:lnTo>
                <a:pt x="5636" y="2854"/>
              </a:lnTo>
              <a:lnTo>
                <a:pt x="5633" y="2857"/>
              </a:lnTo>
              <a:lnTo>
                <a:pt x="5629" y="2859"/>
              </a:lnTo>
              <a:lnTo>
                <a:pt x="5625" y="2861"/>
              </a:lnTo>
              <a:lnTo>
                <a:pt x="5615" y="2863"/>
              </a:lnTo>
              <a:lnTo>
                <a:pt x="5606" y="2865"/>
              </a:lnTo>
              <a:lnTo>
                <a:pt x="5602" y="2866"/>
              </a:lnTo>
              <a:lnTo>
                <a:pt x="5598" y="2869"/>
              </a:lnTo>
              <a:lnTo>
                <a:pt x="5593" y="2871"/>
              </a:lnTo>
              <a:lnTo>
                <a:pt x="5589" y="2874"/>
              </a:lnTo>
              <a:lnTo>
                <a:pt x="5586" y="2878"/>
              </a:lnTo>
              <a:lnTo>
                <a:pt x="5583" y="2883"/>
              </a:lnTo>
              <a:lnTo>
                <a:pt x="5581" y="2890"/>
              </a:lnTo>
              <a:lnTo>
                <a:pt x="5579" y="2898"/>
              </a:lnTo>
              <a:lnTo>
                <a:pt x="5577" y="2915"/>
              </a:lnTo>
              <a:lnTo>
                <a:pt x="5576" y="2932"/>
              </a:lnTo>
              <a:lnTo>
                <a:pt x="5576" y="2948"/>
              </a:lnTo>
              <a:lnTo>
                <a:pt x="5576" y="2966"/>
              </a:lnTo>
              <a:lnTo>
                <a:pt x="5578" y="3001"/>
              </a:lnTo>
              <a:lnTo>
                <a:pt x="5579" y="3034"/>
              </a:lnTo>
              <a:lnTo>
                <a:pt x="5580" y="3042"/>
              </a:lnTo>
              <a:lnTo>
                <a:pt x="5581" y="3050"/>
              </a:lnTo>
              <a:lnTo>
                <a:pt x="5580" y="3058"/>
              </a:lnTo>
              <a:lnTo>
                <a:pt x="5578" y="3067"/>
              </a:lnTo>
              <a:lnTo>
                <a:pt x="5576" y="3076"/>
              </a:lnTo>
              <a:lnTo>
                <a:pt x="5571" y="3085"/>
              </a:lnTo>
              <a:lnTo>
                <a:pt x="5567" y="3094"/>
              </a:lnTo>
              <a:lnTo>
                <a:pt x="5562" y="3102"/>
              </a:lnTo>
              <a:lnTo>
                <a:pt x="5549" y="3120"/>
              </a:lnTo>
              <a:lnTo>
                <a:pt x="5537" y="3135"/>
              </a:lnTo>
              <a:lnTo>
                <a:pt x="5531" y="3141"/>
              </a:lnTo>
              <a:lnTo>
                <a:pt x="5524" y="3148"/>
              </a:lnTo>
              <a:lnTo>
                <a:pt x="5518" y="3152"/>
              </a:lnTo>
              <a:lnTo>
                <a:pt x="5512" y="3156"/>
              </a:lnTo>
              <a:lnTo>
                <a:pt x="5488" y="3168"/>
              </a:lnTo>
              <a:lnTo>
                <a:pt x="5460" y="3181"/>
              </a:lnTo>
              <a:lnTo>
                <a:pt x="5447" y="3190"/>
              </a:lnTo>
              <a:lnTo>
                <a:pt x="5435" y="3199"/>
              </a:lnTo>
              <a:lnTo>
                <a:pt x="5431" y="3203"/>
              </a:lnTo>
              <a:lnTo>
                <a:pt x="5427" y="3208"/>
              </a:lnTo>
              <a:lnTo>
                <a:pt x="5424" y="3213"/>
              </a:lnTo>
              <a:lnTo>
                <a:pt x="5421" y="3218"/>
              </a:lnTo>
              <a:lnTo>
                <a:pt x="5418" y="3227"/>
              </a:lnTo>
              <a:lnTo>
                <a:pt x="5414" y="3237"/>
              </a:lnTo>
              <a:lnTo>
                <a:pt x="5411" y="3245"/>
              </a:lnTo>
              <a:lnTo>
                <a:pt x="5406" y="3254"/>
              </a:lnTo>
              <a:lnTo>
                <a:pt x="5401" y="3261"/>
              </a:lnTo>
              <a:lnTo>
                <a:pt x="5395" y="3267"/>
              </a:lnTo>
              <a:lnTo>
                <a:pt x="5390" y="3273"/>
              </a:lnTo>
              <a:lnTo>
                <a:pt x="5383" y="3279"/>
              </a:lnTo>
              <a:lnTo>
                <a:pt x="5376" y="3282"/>
              </a:lnTo>
              <a:lnTo>
                <a:pt x="5369" y="3285"/>
              </a:lnTo>
              <a:lnTo>
                <a:pt x="5362" y="3286"/>
              </a:lnTo>
              <a:lnTo>
                <a:pt x="5353" y="3286"/>
              </a:lnTo>
              <a:lnTo>
                <a:pt x="5345" y="3284"/>
              </a:lnTo>
              <a:lnTo>
                <a:pt x="5336" y="3280"/>
              </a:lnTo>
              <a:lnTo>
                <a:pt x="5326" y="3275"/>
              </a:lnTo>
              <a:lnTo>
                <a:pt x="5316" y="3266"/>
              </a:lnTo>
              <a:lnTo>
                <a:pt x="5309" y="3260"/>
              </a:lnTo>
              <a:lnTo>
                <a:pt x="5304" y="3254"/>
              </a:lnTo>
              <a:lnTo>
                <a:pt x="5300" y="3246"/>
              </a:lnTo>
              <a:lnTo>
                <a:pt x="5297" y="3238"/>
              </a:lnTo>
              <a:lnTo>
                <a:pt x="5290" y="3222"/>
              </a:lnTo>
              <a:lnTo>
                <a:pt x="5284" y="3205"/>
              </a:lnTo>
              <a:lnTo>
                <a:pt x="5282" y="3190"/>
              </a:lnTo>
              <a:lnTo>
                <a:pt x="5279" y="3166"/>
              </a:lnTo>
              <a:lnTo>
                <a:pt x="5278" y="3155"/>
              </a:lnTo>
              <a:lnTo>
                <a:pt x="5276" y="3146"/>
              </a:lnTo>
              <a:lnTo>
                <a:pt x="5275" y="3142"/>
              </a:lnTo>
              <a:lnTo>
                <a:pt x="5274" y="3140"/>
              </a:lnTo>
              <a:lnTo>
                <a:pt x="5272" y="3139"/>
              </a:lnTo>
              <a:lnTo>
                <a:pt x="5269" y="3139"/>
              </a:lnTo>
              <a:lnTo>
                <a:pt x="5267" y="3135"/>
              </a:lnTo>
              <a:lnTo>
                <a:pt x="5265" y="3131"/>
              </a:lnTo>
              <a:lnTo>
                <a:pt x="5265" y="3127"/>
              </a:lnTo>
              <a:lnTo>
                <a:pt x="5264" y="3122"/>
              </a:lnTo>
              <a:lnTo>
                <a:pt x="5264" y="3118"/>
              </a:lnTo>
              <a:lnTo>
                <a:pt x="5264" y="3113"/>
              </a:lnTo>
              <a:lnTo>
                <a:pt x="5262" y="3109"/>
              </a:lnTo>
              <a:lnTo>
                <a:pt x="5260" y="3106"/>
              </a:lnTo>
              <a:lnTo>
                <a:pt x="5256" y="3102"/>
              </a:lnTo>
              <a:lnTo>
                <a:pt x="5250" y="3100"/>
              </a:lnTo>
              <a:lnTo>
                <a:pt x="5242" y="3098"/>
              </a:lnTo>
              <a:lnTo>
                <a:pt x="5236" y="3096"/>
              </a:lnTo>
              <a:lnTo>
                <a:pt x="5229" y="3094"/>
              </a:lnTo>
              <a:lnTo>
                <a:pt x="5222" y="3091"/>
              </a:lnTo>
              <a:lnTo>
                <a:pt x="5219" y="3090"/>
              </a:lnTo>
              <a:lnTo>
                <a:pt x="5217" y="3088"/>
              </a:lnTo>
              <a:lnTo>
                <a:pt x="5216" y="3086"/>
              </a:lnTo>
              <a:lnTo>
                <a:pt x="5215" y="3083"/>
              </a:lnTo>
              <a:lnTo>
                <a:pt x="5213" y="3070"/>
              </a:lnTo>
              <a:lnTo>
                <a:pt x="5213" y="3053"/>
              </a:lnTo>
              <a:lnTo>
                <a:pt x="5211" y="3046"/>
              </a:lnTo>
              <a:lnTo>
                <a:pt x="5209" y="3040"/>
              </a:lnTo>
              <a:lnTo>
                <a:pt x="5207" y="3036"/>
              </a:lnTo>
              <a:lnTo>
                <a:pt x="5203" y="3034"/>
              </a:lnTo>
              <a:lnTo>
                <a:pt x="5200" y="3033"/>
              </a:lnTo>
              <a:lnTo>
                <a:pt x="5196" y="3033"/>
              </a:lnTo>
              <a:lnTo>
                <a:pt x="5186" y="3034"/>
              </a:lnTo>
              <a:lnTo>
                <a:pt x="5174" y="3033"/>
              </a:lnTo>
              <a:lnTo>
                <a:pt x="5161" y="3033"/>
              </a:lnTo>
              <a:lnTo>
                <a:pt x="5151" y="3034"/>
              </a:lnTo>
              <a:lnTo>
                <a:pt x="5147" y="3034"/>
              </a:lnTo>
              <a:lnTo>
                <a:pt x="5144" y="3033"/>
              </a:lnTo>
              <a:lnTo>
                <a:pt x="5140" y="3031"/>
              </a:lnTo>
              <a:lnTo>
                <a:pt x="5138" y="3029"/>
              </a:lnTo>
              <a:lnTo>
                <a:pt x="5133" y="3023"/>
              </a:lnTo>
              <a:lnTo>
                <a:pt x="5128" y="3018"/>
              </a:lnTo>
              <a:lnTo>
                <a:pt x="5121" y="3002"/>
              </a:lnTo>
              <a:lnTo>
                <a:pt x="5112" y="2987"/>
              </a:lnTo>
              <a:lnTo>
                <a:pt x="5108" y="2980"/>
              </a:lnTo>
              <a:lnTo>
                <a:pt x="5106" y="2972"/>
              </a:lnTo>
              <a:lnTo>
                <a:pt x="5105" y="2964"/>
              </a:lnTo>
              <a:lnTo>
                <a:pt x="5106" y="2956"/>
              </a:lnTo>
              <a:lnTo>
                <a:pt x="5108" y="2946"/>
              </a:lnTo>
              <a:lnTo>
                <a:pt x="5109" y="2938"/>
              </a:lnTo>
              <a:lnTo>
                <a:pt x="5109" y="2929"/>
              </a:lnTo>
              <a:lnTo>
                <a:pt x="5109" y="2921"/>
              </a:lnTo>
              <a:lnTo>
                <a:pt x="5109" y="2904"/>
              </a:lnTo>
              <a:lnTo>
                <a:pt x="5111" y="2886"/>
              </a:lnTo>
              <a:lnTo>
                <a:pt x="5113" y="2878"/>
              </a:lnTo>
              <a:lnTo>
                <a:pt x="5115" y="2870"/>
              </a:lnTo>
              <a:lnTo>
                <a:pt x="5116" y="2865"/>
              </a:lnTo>
              <a:lnTo>
                <a:pt x="5115" y="2861"/>
              </a:lnTo>
              <a:lnTo>
                <a:pt x="5113" y="2858"/>
              </a:lnTo>
              <a:lnTo>
                <a:pt x="5110" y="2857"/>
              </a:lnTo>
              <a:lnTo>
                <a:pt x="5101" y="2855"/>
              </a:lnTo>
              <a:lnTo>
                <a:pt x="5092" y="2855"/>
              </a:lnTo>
              <a:lnTo>
                <a:pt x="5084" y="2855"/>
              </a:lnTo>
              <a:lnTo>
                <a:pt x="5075" y="2856"/>
              </a:lnTo>
              <a:lnTo>
                <a:pt x="5067" y="2856"/>
              </a:lnTo>
              <a:lnTo>
                <a:pt x="5059" y="2854"/>
              </a:lnTo>
              <a:lnTo>
                <a:pt x="5056" y="2853"/>
              </a:lnTo>
              <a:lnTo>
                <a:pt x="5051" y="2851"/>
              </a:lnTo>
              <a:lnTo>
                <a:pt x="5048" y="2849"/>
              </a:lnTo>
              <a:lnTo>
                <a:pt x="5044" y="2845"/>
              </a:lnTo>
              <a:lnTo>
                <a:pt x="5042" y="2843"/>
              </a:lnTo>
              <a:lnTo>
                <a:pt x="5039" y="2842"/>
              </a:lnTo>
              <a:lnTo>
                <a:pt x="5036" y="2841"/>
              </a:lnTo>
              <a:lnTo>
                <a:pt x="5033" y="2840"/>
              </a:lnTo>
              <a:lnTo>
                <a:pt x="5029" y="2841"/>
              </a:lnTo>
              <a:lnTo>
                <a:pt x="5026" y="2841"/>
              </a:lnTo>
              <a:lnTo>
                <a:pt x="5023" y="2843"/>
              </a:lnTo>
              <a:lnTo>
                <a:pt x="5020" y="2845"/>
              </a:lnTo>
              <a:lnTo>
                <a:pt x="5016" y="2849"/>
              </a:lnTo>
              <a:lnTo>
                <a:pt x="5012" y="2850"/>
              </a:lnTo>
              <a:lnTo>
                <a:pt x="5006" y="2850"/>
              </a:lnTo>
              <a:lnTo>
                <a:pt x="5002" y="2850"/>
              </a:lnTo>
              <a:lnTo>
                <a:pt x="4994" y="2848"/>
              </a:lnTo>
              <a:lnTo>
                <a:pt x="4983" y="2845"/>
              </a:lnTo>
              <a:lnTo>
                <a:pt x="4959" y="2845"/>
              </a:lnTo>
              <a:lnTo>
                <a:pt x="4942" y="2844"/>
              </a:lnTo>
              <a:lnTo>
                <a:pt x="4939" y="2843"/>
              </a:lnTo>
              <a:lnTo>
                <a:pt x="4937" y="2841"/>
              </a:lnTo>
              <a:lnTo>
                <a:pt x="4936" y="2839"/>
              </a:lnTo>
              <a:lnTo>
                <a:pt x="4934" y="2836"/>
              </a:lnTo>
              <a:lnTo>
                <a:pt x="4934" y="2833"/>
              </a:lnTo>
              <a:lnTo>
                <a:pt x="4934" y="2828"/>
              </a:lnTo>
              <a:lnTo>
                <a:pt x="4935" y="2822"/>
              </a:lnTo>
              <a:lnTo>
                <a:pt x="4936" y="2815"/>
              </a:lnTo>
              <a:lnTo>
                <a:pt x="4937" y="2810"/>
              </a:lnTo>
              <a:lnTo>
                <a:pt x="4937" y="2806"/>
              </a:lnTo>
              <a:lnTo>
                <a:pt x="4936" y="2801"/>
              </a:lnTo>
              <a:lnTo>
                <a:pt x="4935" y="2797"/>
              </a:lnTo>
              <a:lnTo>
                <a:pt x="4930" y="2789"/>
              </a:lnTo>
              <a:lnTo>
                <a:pt x="4923" y="2782"/>
              </a:lnTo>
              <a:lnTo>
                <a:pt x="4917" y="2774"/>
              </a:lnTo>
              <a:lnTo>
                <a:pt x="4910" y="2768"/>
              </a:lnTo>
              <a:lnTo>
                <a:pt x="4904" y="2761"/>
              </a:lnTo>
              <a:lnTo>
                <a:pt x="4899" y="2753"/>
              </a:lnTo>
              <a:lnTo>
                <a:pt x="4895" y="2742"/>
              </a:lnTo>
              <a:lnTo>
                <a:pt x="4888" y="2725"/>
              </a:lnTo>
              <a:lnTo>
                <a:pt x="4885" y="2716"/>
              </a:lnTo>
              <a:lnTo>
                <a:pt x="4880" y="2710"/>
              </a:lnTo>
              <a:lnTo>
                <a:pt x="4876" y="2705"/>
              </a:lnTo>
              <a:lnTo>
                <a:pt x="4873" y="2702"/>
              </a:lnTo>
              <a:lnTo>
                <a:pt x="4868" y="2702"/>
              </a:lnTo>
              <a:lnTo>
                <a:pt x="4859" y="2704"/>
              </a:lnTo>
              <a:lnTo>
                <a:pt x="4849" y="2706"/>
              </a:lnTo>
              <a:lnTo>
                <a:pt x="4837" y="2710"/>
              </a:lnTo>
              <a:lnTo>
                <a:pt x="4825" y="2714"/>
              </a:lnTo>
              <a:lnTo>
                <a:pt x="4814" y="2719"/>
              </a:lnTo>
              <a:lnTo>
                <a:pt x="4807" y="2722"/>
              </a:lnTo>
              <a:lnTo>
                <a:pt x="4803" y="2725"/>
              </a:lnTo>
              <a:lnTo>
                <a:pt x="4784" y="2747"/>
              </a:lnTo>
              <a:lnTo>
                <a:pt x="4757" y="2776"/>
              </a:lnTo>
              <a:lnTo>
                <a:pt x="4750" y="2783"/>
              </a:lnTo>
              <a:lnTo>
                <a:pt x="4743" y="2788"/>
              </a:lnTo>
              <a:lnTo>
                <a:pt x="4736" y="2793"/>
              </a:lnTo>
              <a:lnTo>
                <a:pt x="4728" y="2797"/>
              </a:lnTo>
              <a:lnTo>
                <a:pt x="4722" y="2800"/>
              </a:lnTo>
              <a:lnTo>
                <a:pt x="4715" y="2801"/>
              </a:lnTo>
              <a:lnTo>
                <a:pt x="4709" y="2801"/>
              </a:lnTo>
              <a:lnTo>
                <a:pt x="4703" y="2799"/>
              </a:lnTo>
              <a:lnTo>
                <a:pt x="4695" y="2795"/>
              </a:lnTo>
              <a:lnTo>
                <a:pt x="4686" y="2792"/>
              </a:lnTo>
              <a:lnTo>
                <a:pt x="4679" y="2790"/>
              </a:lnTo>
              <a:lnTo>
                <a:pt x="4672" y="2788"/>
              </a:lnTo>
              <a:lnTo>
                <a:pt x="4656" y="2785"/>
              </a:lnTo>
              <a:lnTo>
                <a:pt x="4639" y="2780"/>
              </a:lnTo>
              <a:lnTo>
                <a:pt x="4630" y="2777"/>
              </a:lnTo>
              <a:lnTo>
                <a:pt x="4620" y="2773"/>
              </a:lnTo>
              <a:lnTo>
                <a:pt x="4612" y="2768"/>
              </a:lnTo>
              <a:lnTo>
                <a:pt x="4605" y="2763"/>
              </a:lnTo>
              <a:lnTo>
                <a:pt x="4596" y="2757"/>
              </a:lnTo>
              <a:lnTo>
                <a:pt x="4587" y="2753"/>
              </a:lnTo>
              <a:lnTo>
                <a:pt x="4577" y="2750"/>
              </a:lnTo>
              <a:lnTo>
                <a:pt x="4566" y="2748"/>
              </a:lnTo>
              <a:lnTo>
                <a:pt x="4560" y="2746"/>
              </a:lnTo>
              <a:lnTo>
                <a:pt x="4554" y="2743"/>
              </a:lnTo>
              <a:lnTo>
                <a:pt x="4550" y="2738"/>
              </a:lnTo>
              <a:lnTo>
                <a:pt x="4546" y="2734"/>
              </a:lnTo>
              <a:lnTo>
                <a:pt x="4542" y="2730"/>
              </a:lnTo>
              <a:lnTo>
                <a:pt x="4537" y="2726"/>
              </a:lnTo>
              <a:lnTo>
                <a:pt x="4531" y="2724"/>
              </a:lnTo>
              <a:lnTo>
                <a:pt x="4525" y="2723"/>
              </a:lnTo>
              <a:lnTo>
                <a:pt x="4517" y="2723"/>
              </a:lnTo>
              <a:lnTo>
                <a:pt x="4510" y="2721"/>
              </a:lnTo>
              <a:lnTo>
                <a:pt x="4506" y="2718"/>
              </a:lnTo>
              <a:lnTo>
                <a:pt x="4504" y="2714"/>
              </a:lnTo>
              <a:lnTo>
                <a:pt x="4499" y="2704"/>
              </a:lnTo>
              <a:lnTo>
                <a:pt x="4493" y="2693"/>
              </a:lnTo>
              <a:lnTo>
                <a:pt x="4486" y="2687"/>
              </a:lnTo>
              <a:lnTo>
                <a:pt x="4481" y="2684"/>
              </a:lnTo>
              <a:lnTo>
                <a:pt x="4475" y="2682"/>
              </a:lnTo>
              <a:lnTo>
                <a:pt x="4468" y="2681"/>
              </a:lnTo>
              <a:lnTo>
                <a:pt x="4462" y="2681"/>
              </a:lnTo>
              <a:lnTo>
                <a:pt x="4456" y="2683"/>
              </a:lnTo>
              <a:lnTo>
                <a:pt x="4448" y="2685"/>
              </a:lnTo>
              <a:lnTo>
                <a:pt x="4442" y="2687"/>
              </a:lnTo>
              <a:lnTo>
                <a:pt x="4429" y="2693"/>
              </a:lnTo>
              <a:lnTo>
                <a:pt x="4416" y="2699"/>
              </a:lnTo>
              <a:lnTo>
                <a:pt x="4410" y="2701"/>
              </a:lnTo>
              <a:lnTo>
                <a:pt x="4403" y="2703"/>
              </a:lnTo>
              <a:lnTo>
                <a:pt x="4397" y="2703"/>
              </a:lnTo>
              <a:lnTo>
                <a:pt x="4391" y="2703"/>
              </a:lnTo>
              <a:lnTo>
                <a:pt x="4387" y="2702"/>
              </a:lnTo>
              <a:lnTo>
                <a:pt x="4382" y="2703"/>
              </a:lnTo>
              <a:lnTo>
                <a:pt x="4378" y="2705"/>
              </a:lnTo>
              <a:lnTo>
                <a:pt x="4375" y="2708"/>
              </a:lnTo>
              <a:lnTo>
                <a:pt x="4368" y="2714"/>
              </a:lnTo>
              <a:lnTo>
                <a:pt x="4360" y="2721"/>
              </a:lnTo>
              <a:lnTo>
                <a:pt x="4356" y="2724"/>
              </a:lnTo>
              <a:lnTo>
                <a:pt x="4353" y="2726"/>
              </a:lnTo>
              <a:lnTo>
                <a:pt x="4349" y="2728"/>
              </a:lnTo>
              <a:lnTo>
                <a:pt x="4345" y="2728"/>
              </a:lnTo>
              <a:lnTo>
                <a:pt x="4340" y="2728"/>
              </a:lnTo>
              <a:lnTo>
                <a:pt x="4336" y="2726"/>
              </a:lnTo>
              <a:lnTo>
                <a:pt x="4332" y="2722"/>
              </a:lnTo>
              <a:lnTo>
                <a:pt x="4328" y="2716"/>
              </a:lnTo>
              <a:lnTo>
                <a:pt x="4324" y="2712"/>
              </a:lnTo>
              <a:lnTo>
                <a:pt x="4320" y="2710"/>
              </a:lnTo>
              <a:lnTo>
                <a:pt x="4316" y="2709"/>
              </a:lnTo>
              <a:lnTo>
                <a:pt x="4312" y="2709"/>
              </a:lnTo>
              <a:lnTo>
                <a:pt x="4307" y="2710"/>
              </a:lnTo>
              <a:lnTo>
                <a:pt x="4303" y="2712"/>
              </a:lnTo>
              <a:lnTo>
                <a:pt x="4299" y="2714"/>
              </a:lnTo>
              <a:lnTo>
                <a:pt x="4294" y="2718"/>
              </a:lnTo>
              <a:lnTo>
                <a:pt x="4285" y="2726"/>
              </a:lnTo>
              <a:lnTo>
                <a:pt x="4278" y="2735"/>
              </a:lnTo>
              <a:lnTo>
                <a:pt x="4270" y="2744"/>
              </a:lnTo>
              <a:lnTo>
                <a:pt x="4264" y="2751"/>
              </a:lnTo>
              <a:lnTo>
                <a:pt x="4258" y="2758"/>
              </a:lnTo>
              <a:lnTo>
                <a:pt x="4252" y="2762"/>
              </a:lnTo>
              <a:lnTo>
                <a:pt x="4248" y="2764"/>
              </a:lnTo>
              <a:lnTo>
                <a:pt x="4244" y="2763"/>
              </a:lnTo>
              <a:lnTo>
                <a:pt x="4236" y="2758"/>
              </a:lnTo>
              <a:lnTo>
                <a:pt x="4225" y="2751"/>
              </a:lnTo>
              <a:lnTo>
                <a:pt x="4219" y="2748"/>
              </a:lnTo>
              <a:lnTo>
                <a:pt x="4212" y="2745"/>
              </a:lnTo>
              <a:lnTo>
                <a:pt x="4204" y="2743"/>
              </a:lnTo>
              <a:lnTo>
                <a:pt x="4196" y="2741"/>
              </a:lnTo>
              <a:lnTo>
                <a:pt x="4179" y="2740"/>
              </a:lnTo>
              <a:lnTo>
                <a:pt x="4164" y="2737"/>
              </a:lnTo>
              <a:lnTo>
                <a:pt x="4155" y="2746"/>
              </a:lnTo>
              <a:lnTo>
                <a:pt x="4145" y="2753"/>
              </a:lnTo>
              <a:lnTo>
                <a:pt x="4142" y="2756"/>
              </a:lnTo>
              <a:lnTo>
                <a:pt x="4138" y="2761"/>
              </a:lnTo>
              <a:lnTo>
                <a:pt x="4136" y="2766"/>
              </a:lnTo>
              <a:lnTo>
                <a:pt x="4134" y="2773"/>
              </a:lnTo>
              <a:lnTo>
                <a:pt x="4132" y="2783"/>
              </a:lnTo>
              <a:lnTo>
                <a:pt x="4129" y="2791"/>
              </a:lnTo>
              <a:lnTo>
                <a:pt x="4127" y="2793"/>
              </a:lnTo>
              <a:lnTo>
                <a:pt x="4123" y="2794"/>
              </a:lnTo>
              <a:lnTo>
                <a:pt x="4119" y="2792"/>
              </a:lnTo>
              <a:lnTo>
                <a:pt x="4114" y="2788"/>
              </a:lnTo>
              <a:lnTo>
                <a:pt x="4108" y="2783"/>
              </a:lnTo>
              <a:lnTo>
                <a:pt x="4104" y="2779"/>
              </a:lnTo>
              <a:lnTo>
                <a:pt x="4098" y="2777"/>
              </a:lnTo>
              <a:lnTo>
                <a:pt x="4094" y="2778"/>
              </a:lnTo>
              <a:lnTo>
                <a:pt x="4090" y="2779"/>
              </a:lnTo>
              <a:lnTo>
                <a:pt x="4086" y="2783"/>
              </a:lnTo>
              <a:lnTo>
                <a:pt x="4082" y="2786"/>
              </a:lnTo>
              <a:lnTo>
                <a:pt x="4077" y="2789"/>
              </a:lnTo>
              <a:lnTo>
                <a:pt x="4071" y="2797"/>
              </a:lnTo>
              <a:lnTo>
                <a:pt x="4064" y="2805"/>
              </a:lnTo>
              <a:lnTo>
                <a:pt x="4061" y="2808"/>
              </a:lnTo>
              <a:lnTo>
                <a:pt x="4057" y="2809"/>
              </a:lnTo>
              <a:lnTo>
                <a:pt x="4053" y="2810"/>
              </a:lnTo>
              <a:lnTo>
                <a:pt x="4050" y="2808"/>
              </a:lnTo>
              <a:lnTo>
                <a:pt x="4046" y="2806"/>
              </a:lnTo>
              <a:lnTo>
                <a:pt x="4043" y="2805"/>
              </a:lnTo>
              <a:lnTo>
                <a:pt x="4040" y="2805"/>
              </a:lnTo>
              <a:lnTo>
                <a:pt x="4037" y="2805"/>
              </a:lnTo>
              <a:lnTo>
                <a:pt x="4035" y="2806"/>
              </a:lnTo>
              <a:lnTo>
                <a:pt x="4034" y="2807"/>
              </a:lnTo>
              <a:lnTo>
                <a:pt x="4033" y="2809"/>
              </a:lnTo>
              <a:lnTo>
                <a:pt x="4032" y="2812"/>
              </a:lnTo>
              <a:lnTo>
                <a:pt x="4030" y="2825"/>
              </a:lnTo>
              <a:lnTo>
                <a:pt x="4026" y="2837"/>
              </a:lnTo>
              <a:lnTo>
                <a:pt x="4015" y="2845"/>
              </a:lnTo>
              <a:lnTo>
                <a:pt x="4006" y="2856"/>
              </a:lnTo>
              <a:lnTo>
                <a:pt x="4003" y="2863"/>
              </a:lnTo>
              <a:lnTo>
                <a:pt x="4001" y="2873"/>
              </a:lnTo>
              <a:lnTo>
                <a:pt x="3999" y="2877"/>
              </a:lnTo>
              <a:lnTo>
                <a:pt x="3998" y="2881"/>
              </a:lnTo>
              <a:lnTo>
                <a:pt x="3996" y="2884"/>
              </a:lnTo>
              <a:lnTo>
                <a:pt x="3993" y="2886"/>
              </a:lnTo>
              <a:lnTo>
                <a:pt x="3989" y="2888"/>
              </a:lnTo>
              <a:lnTo>
                <a:pt x="3985" y="2890"/>
              </a:lnTo>
              <a:lnTo>
                <a:pt x="3980" y="2891"/>
              </a:lnTo>
              <a:lnTo>
                <a:pt x="3974" y="2891"/>
              </a:lnTo>
              <a:lnTo>
                <a:pt x="3962" y="2890"/>
              </a:lnTo>
              <a:lnTo>
                <a:pt x="3949" y="2887"/>
              </a:lnTo>
              <a:lnTo>
                <a:pt x="3937" y="2885"/>
              </a:lnTo>
              <a:lnTo>
                <a:pt x="3924" y="2883"/>
              </a:lnTo>
              <a:lnTo>
                <a:pt x="3919" y="2883"/>
              </a:lnTo>
              <a:lnTo>
                <a:pt x="3914" y="2883"/>
              </a:lnTo>
              <a:lnTo>
                <a:pt x="3910" y="2884"/>
              </a:lnTo>
              <a:lnTo>
                <a:pt x="3905" y="2885"/>
              </a:lnTo>
              <a:lnTo>
                <a:pt x="3901" y="2888"/>
              </a:lnTo>
              <a:lnTo>
                <a:pt x="3896" y="2893"/>
              </a:lnTo>
              <a:lnTo>
                <a:pt x="3892" y="2898"/>
              </a:lnTo>
              <a:lnTo>
                <a:pt x="3886" y="2904"/>
              </a:lnTo>
              <a:lnTo>
                <a:pt x="3882" y="2911"/>
              </a:lnTo>
              <a:lnTo>
                <a:pt x="3879" y="2917"/>
              </a:lnTo>
              <a:lnTo>
                <a:pt x="3876" y="2923"/>
              </a:lnTo>
              <a:lnTo>
                <a:pt x="3875" y="2927"/>
              </a:lnTo>
              <a:lnTo>
                <a:pt x="3876" y="2942"/>
              </a:lnTo>
              <a:lnTo>
                <a:pt x="3877" y="2956"/>
              </a:lnTo>
              <a:lnTo>
                <a:pt x="3877" y="2976"/>
              </a:lnTo>
              <a:lnTo>
                <a:pt x="3877" y="2995"/>
              </a:lnTo>
              <a:lnTo>
                <a:pt x="3876" y="3000"/>
              </a:lnTo>
              <a:lnTo>
                <a:pt x="3874" y="3004"/>
              </a:lnTo>
              <a:lnTo>
                <a:pt x="3872" y="3008"/>
              </a:lnTo>
              <a:lnTo>
                <a:pt x="3870" y="3011"/>
              </a:lnTo>
              <a:lnTo>
                <a:pt x="3867" y="3014"/>
              </a:lnTo>
              <a:lnTo>
                <a:pt x="3862" y="3018"/>
              </a:lnTo>
              <a:lnTo>
                <a:pt x="3857" y="3020"/>
              </a:lnTo>
              <a:lnTo>
                <a:pt x="3851" y="3022"/>
              </a:lnTo>
              <a:lnTo>
                <a:pt x="3845" y="3024"/>
              </a:lnTo>
              <a:lnTo>
                <a:pt x="3840" y="3026"/>
              </a:lnTo>
              <a:lnTo>
                <a:pt x="3836" y="3029"/>
              </a:lnTo>
              <a:lnTo>
                <a:pt x="3834" y="3032"/>
              </a:lnTo>
              <a:lnTo>
                <a:pt x="3832" y="3041"/>
              </a:lnTo>
              <a:lnTo>
                <a:pt x="3831" y="3049"/>
              </a:lnTo>
              <a:lnTo>
                <a:pt x="3831" y="3057"/>
              </a:lnTo>
              <a:lnTo>
                <a:pt x="3830" y="3065"/>
              </a:lnTo>
              <a:lnTo>
                <a:pt x="3828" y="3069"/>
              </a:lnTo>
              <a:lnTo>
                <a:pt x="3826" y="3072"/>
              </a:lnTo>
              <a:lnTo>
                <a:pt x="3823" y="3075"/>
              </a:lnTo>
              <a:lnTo>
                <a:pt x="3818" y="3077"/>
              </a:lnTo>
              <a:lnTo>
                <a:pt x="3812" y="3082"/>
              </a:lnTo>
              <a:lnTo>
                <a:pt x="3808" y="3087"/>
              </a:lnTo>
              <a:lnTo>
                <a:pt x="3804" y="3094"/>
              </a:lnTo>
              <a:lnTo>
                <a:pt x="3801" y="3101"/>
              </a:lnTo>
              <a:lnTo>
                <a:pt x="3796" y="3108"/>
              </a:lnTo>
              <a:lnTo>
                <a:pt x="3791" y="3113"/>
              </a:lnTo>
              <a:lnTo>
                <a:pt x="3788" y="3114"/>
              </a:lnTo>
              <a:lnTo>
                <a:pt x="3785" y="3116"/>
              </a:lnTo>
              <a:lnTo>
                <a:pt x="3781" y="3116"/>
              </a:lnTo>
              <a:lnTo>
                <a:pt x="3776" y="3116"/>
              </a:lnTo>
              <a:lnTo>
                <a:pt x="3769" y="3115"/>
              </a:lnTo>
              <a:lnTo>
                <a:pt x="3761" y="3112"/>
              </a:lnTo>
              <a:lnTo>
                <a:pt x="3752" y="3109"/>
              </a:lnTo>
              <a:lnTo>
                <a:pt x="3743" y="3106"/>
              </a:lnTo>
              <a:lnTo>
                <a:pt x="3733" y="3100"/>
              </a:lnTo>
              <a:lnTo>
                <a:pt x="3725" y="3096"/>
              </a:lnTo>
              <a:lnTo>
                <a:pt x="3718" y="3092"/>
              </a:lnTo>
              <a:lnTo>
                <a:pt x="3712" y="3088"/>
              </a:lnTo>
              <a:lnTo>
                <a:pt x="3707" y="3083"/>
              </a:lnTo>
              <a:lnTo>
                <a:pt x="3702" y="3079"/>
              </a:lnTo>
              <a:lnTo>
                <a:pt x="3699" y="3078"/>
              </a:lnTo>
              <a:lnTo>
                <a:pt x="3696" y="3079"/>
              </a:lnTo>
              <a:lnTo>
                <a:pt x="3695" y="3082"/>
              </a:lnTo>
              <a:lnTo>
                <a:pt x="3694" y="3085"/>
              </a:lnTo>
              <a:lnTo>
                <a:pt x="3693" y="3089"/>
              </a:lnTo>
              <a:lnTo>
                <a:pt x="3693" y="3094"/>
              </a:lnTo>
              <a:lnTo>
                <a:pt x="3696" y="3118"/>
              </a:lnTo>
              <a:lnTo>
                <a:pt x="3698" y="3137"/>
              </a:lnTo>
              <a:lnTo>
                <a:pt x="3698" y="3152"/>
              </a:lnTo>
              <a:lnTo>
                <a:pt x="3699" y="3159"/>
              </a:lnTo>
              <a:lnTo>
                <a:pt x="3701" y="3168"/>
              </a:lnTo>
              <a:lnTo>
                <a:pt x="3704" y="3181"/>
              </a:lnTo>
              <a:lnTo>
                <a:pt x="3705" y="3190"/>
              </a:lnTo>
              <a:lnTo>
                <a:pt x="3704" y="3197"/>
              </a:lnTo>
              <a:lnTo>
                <a:pt x="3702" y="3202"/>
              </a:lnTo>
              <a:lnTo>
                <a:pt x="3699" y="3207"/>
              </a:lnTo>
              <a:lnTo>
                <a:pt x="3689" y="3214"/>
              </a:lnTo>
              <a:lnTo>
                <a:pt x="3676" y="3223"/>
              </a:lnTo>
              <a:lnTo>
                <a:pt x="3675" y="3228"/>
              </a:lnTo>
              <a:lnTo>
                <a:pt x="3673" y="3235"/>
              </a:lnTo>
              <a:lnTo>
                <a:pt x="3672" y="3238"/>
              </a:lnTo>
              <a:lnTo>
                <a:pt x="3671" y="3241"/>
              </a:lnTo>
              <a:lnTo>
                <a:pt x="3671" y="3244"/>
              </a:lnTo>
              <a:lnTo>
                <a:pt x="3672" y="3247"/>
              </a:lnTo>
              <a:lnTo>
                <a:pt x="3674" y="3250"/>
              </a:lnTo>
              <a:lnTo>
                <a:pt x="3675" y="3254"/>
              </a:lnTo>
              <a:lnTo>
                <a:pt x="3677" y="3258"/>
              </a:lnTo>
              <a:lnTo>
                <a:pt x="3677" y="3262"/>
              </a:lnTo>
              <a:lnTo>
                <a:pt x="3677" y="3269"/>
              </a:lnTo>
              <a:lnTo>
                <a:pt x="3677" y="3273"/>
              </a:lnTo>
              <a:lnTo>
                <a:pt x="3677" y="3278"/>
              </a:lnTo>
              <a:lnTo>
                <a:pt x="3678" y="3280"/>
              </a:lnTo>
              <a:lnTo>
                <a:pt x="3683" y="3284"/>
              </a:lnTo>
              <a:lnTo>
                <a:pt x="3690" y="3293"/>
              </a:lnTo>
              <a:lnTo>
                <a:pt x="3694" y="3292"/>
              </a:lnTo>
              <a:lnTo>
                <a:pt x="3696" y="3293"/>
              </a:lnTo>
              <a:lnTo>
                <a:pt x="3697" y="3294"/>
              </a:lnTo>
              <a:lnTo>
                <a:pt x="3698" y="3297"/>
              </a:lnTo>
              <a:lnTo>
                <a:pt x="3697" y="3302"/>
              </a:lnTo>
              <a:lnTo>
                <a:pt x="3696" y="3309"/>
              </a:lnTo>
              <a:lnTo>
                <a:pt x="3693" y="3318"/>
              </a:lnTo>
              <a:lnTo>
                <a:pt x="3690" y="3325"/>
              </a:lnTo>
              <a:lnTo>
                <a:pt x="3690" y="3329"/>
              </a:lnTo>
              <a:lnTo>
                <a:pt x="3690" y="3332"/>
              </a:lnTo>
              <a:lnTo>
                <a:pt x="3691" y="3334"/>
              </a:lnTo>
              <a:lnTo>
                <a:pt x="3693" y="3336"/>
              </a:lnTo>
              <a:lnTo>
                <a:pt x="3695" y="3340"/>
              </a:lnTo>
              <a:lnTo>
                <a:pt x="3696" y="3344"/>
              </a:lnTo>
              <a:lnTo>
                <a:pt x="3697" y="3349"/>
              </a:lnTo>
              <a:lnTo>
                <a:pt x="3698" y="3354"/>
              </a:lnTo>
              <a:lnTo>
                <a:pt x="3700" y="3360"/>
              </a:lnTo>
              <a:lnTo>
                <a:pt x="3702" y="3365"/>
              </a:lnTo>
              <a:lnTo>
                <a:pt x="3704" y="3367"/>
              </a:lnTo>
              <a:lnTo>
                <a:pt x="3707" y="3369"/>
              </a:lnTo>
              <a:lnTo>
                <a:pt x="3710" y="3370"/>
              </a:lnTo>
              <a:lnTo>
                <a:pt x="3713" y="3371"/>
              </a:lnTo>
              <a:lnTo>
                <a:pt x="3715" y="3379"/>
              </a:lnTo>
              <a:lnTo>
                <a:pt x="3715" y="3386"/>
              </a:lnTo>
              <a:lnTo>
                <a:pt x="3712" y="3392"/>
              </a:lnTo>
              <a:lnTo>
                <a:pt x="3710" y="3400"/>
              </a:lnTo>
              <a:lnTo>
                <a:pt x="3713" y="3414"/>
              </a:lnTo>
              <a:lnTo>
                <a:pt x="3718" y="3427"/>
              </a:lnTo>
              <a:lnTo>
                <a:pt x="3717" y="3429"/>
              </a:lnTo>
              <a:lnTo>
                <a:pt x="3715" y="3431"/>
              </a:lnTo>
              <a:lnTo>
                <a:pt x="3711" y="3432"/>
              </a:lnTo>
              <a:lnTo>
                <a:pt x="3707" y="3434"/>
              </a:lnTo>
              <a:lnTo>
                <a:pt x="3698" y="3436"/>
              </a:lnTo>
              <a:lnTo>
                <a:pt x="3685" y="3438"/>
              </a:lnTo>
              <a:lnTo>
                <a:pt x="3674" y="3439"/>
              </a:lnTo>
              <a:lnTo>
                <a:pt x="3662" y="3441"/>
              </a:lnTo>
              <a:lnTo>
                <a:pt x="3653" y="3443"/>
              </a:lnTo>
              <a:lnTo>
                <a:pt x="3645" y="3447"/>
              </a:lnTo>
              <a:lnTo>
                <a:pt x="3614" y="3466"/>
              </a:lnTo>
              <a:lnTo>
                <a:pt x="3585" y="3484"/>
              </a:lnTo>
              <a:lnTo>
                <a:pt x="3570" y="3493"/>
              </a:lnTo>
              <a:lnTo>
                <a:pt x="3554" y="3501"/>
              </a:lnTo>
              <a:lnTo>
                <a:pt x="3537" y="3510"/>
              </a:lnTo>
              <a:lnTo>
                <a:pt x="3520" y="3517"/>
              </a:lnTo>
              <a:lnTo>
                <a:pt x="3505" y="3522"/>
              </a:lnTo>
              <a:lnTo>
                <a:pt x="3491" y="3527"/>
              </a:lnTo>
              <a:lnTo>
                <a:pt x="3480" y="3533"/>
              </a:lnTo>
              <a:lnTo>
                <a:pt x="3469" y="3539"/>
              </a:lnTo>
              <a:lnTo>
                <a:pt x="3460" y="3545"/>
              </a:lnTo>
              <a:lnTo>
                <a:pt x="3450" y="3554"/>
              </a:lnTo>
              <a:lnTo>
                <a:pt x="3441" y="3565"/>
              </a:lnTo>
              <a:lnTo>
                <a:pt x="3432" y="3579"/>
              </a:lnTo>
              <a:lnTo>
                <a:pt x="3426" y="3587"/>
              </a:lnTo>
              <a:lnTo>
                <a:pt x="3420" y="3593"/>
              </a:lnTo>
              <a:lnTo>
                <a:pt x="3414" y="3599"/>
              </a:lnTo>
              <a:lnTo>
                <a:pt x="3406" y="3602"/>
              </a:lnTo>
              <a:lnTo>
                <a:pt x="3391" y="3608"/>
              </a:lnTo>
              <a:lnTo>
                <a:pt x="3374" y="3617"/>
              </a:lnTo>
              <a:lnTo>
                <a:pt x="3366" y="3621"/>
              </a:lnTo>
              <a:lnTo>
                <a:pt x="3360" y="3623"/>
              </a:lnTo>
              <a:lnTo>
                <a:pt x="3355" y="3624"/>
              </a:lnTo>
              <a:lnTo>
                <a:pt x="3351" y="3624"/>
              </a:lnTo>
              <a:lnTo>
                <a:pt x="3347" y="3623"/>
              </a:lnTo>
              <a:lnTo>
                <a:pt x="3343" y="3621"/>
              </a:lnTo>
              <a:lnTo>
                <a:pt x="3340" y="3619"/>
              </a:lnTo>
              <a:lnTo>
                <a:pt x="3338" y="3615"/>
              </a:lnTo>
              <a:lnTo>
                <a:pt x="3333" y="3607"/>
              </a:lnTo>
              <a:lnTo>
                <a:pt x="3327" y="3600"/>
              </a:lnTo>
              <a:lnTo>
                <a:pt x="3323" y="3597"/>
              </a:lnTo>
              <a:lnTo>
                <a:pt x="3320" y="3593"/>
              </a:lnTo>
              <a:lnTo>
                <a:pt x="3315" y="3591"/>
              </a:lnTo>
              <a:lnTo>
                <a:pt x="3311" y="3589"/>
              </a:lnTo>
              <a:lnTo>
                <a:pt x="3304" y="3589"/>
              </a:lnTo>
              <a:lnTo>
                <a:pt x="3297" y="3591"/>
              </a:lnTo>
              <a:lnTo>
                <a:pt x="3290" y="3596"/>
              </a:lnTo>
              <a:lnTo>
                <a:pt x="3283" y="3600"/>
              </a:lnTo>
              <a:lnTo>
                <a:pt x="3268" y="3609"/>
              </a:lnTo>
              <a:lnTo>
                <a:pt x="3255" y="3617"/>
              </a:lnTo>
              <a:lnTo>
                <a:pt x="3247" y="3619"/>
              </a:lnTo>
              <a:lnTo>
                <a:pt x="3237" y="3620"/>
              </a:lnTo>
              <a:lnTo>
                <a:pt x="3229" y="3619"/>
              </a:lnTo>
              <a:lnTo>
                <a:pt x="3220" y="3618"/>
              </a:lnTo>
              <a:lnTo>
                <a:pt x="3211" y="3615"/>
              </a:lnTo>
              <a:lnTo>
                <a:pt x="3205" y="3614"/>
              </a:lnTo>
              <a:lnTo>
                <a:pt x="3199" y="3613"/>
              </a:lnTo>
              <a:lnTo>
                <a:pt x="3196" y="3614"/>
              </a:lnTo>
              <a:lnTo>
                <a:pt x="3191" y="3613"/>
              </a:lnTo>
              <a:lnTo>
                <a:pt x="3187" y="3613"/>
              </a:lnTo>
              <a:lnTo>
                <a:pt x="3182" y="3613"/>
              </a:lnTo>
              <a:lnTo>
                <a:pt x="3178" y="3614"/>
              </a:lnTo>
              <a:lnTo>
                <a:pt x="3168" y="3617"/>
              </a:lnTo>
              <a:lnTo>
                <a:pt x="3159" y="3620"/>
              </a:lnTo>
              <a:lnTo>
                <a:pt x="3148" y="3623"/>
              </a:lnTo>
              <a:lnTo>
                <a:pt x="3138" y="3625"/>
              </a:lnTo>
              <a:lnTo>
                <a:pt x="3132" y="3626"/>
              </a:lnTo>
              <a:lnTo>
                <a:pt x="3126" y="3626"/>
              </a:lnTo>
              <a:lnTo>
                <a:pt x="3120" y="3626"/>
              </a:lnTo>
              <a:lnTo>
                <a:pt x="3115" y="3625"/>
              </a:lnTo>
              <a:lnTo>
                <a:pt x="3104" y="3624"/>
              </a:lnTo>
              <a:lnTo>
                <a:pt x="3095" y="3624"/>
              </a:lnTo>
              <a:lnTo>
                <a:pt x="3086" y="3625"/>
              </a:lnTo>
              <a:lnTo>
                <a:pt x="3079" y="3628"/>
              </a:lnTo>
              <a:lnTo>
                <a:pt x="3072" y="3632"/>
              </a:lnTo>
              <a:lnTo>
                <a:pt x="3066" y="3639"/>
              </a:lnTo>
              <a:lnTo>
                <a:pt x="3059" y="3646"/>
              </a:lnTo>
              <a:lnTo>
                <a:pt x="3053" y="3654"/>
              </a:lnTo>
              <a:lnTo>
                <a:pt x="3050" y="3657"/>
              </a:lnTo>
              <a:lnTo>
                <a:pt x="3044" y="3660"/>
              </a:lnTo>
              <a:lnTo>
                <a:pt x="3035" y="3663"/>
              </a:lnTo>
              <a:lnTo>
                <a:pt x="3025" y="3666"/>
              </a:lnTo>
              <a:lnTo>
                <a:pt x="3001" y="3671"/>
              </a:lnTo>
              <a:lnTo>
                <a:pt x="2972" y="3675"/>
              </a:lnTo>
              <a:lnTo>
                <a:pt x="2944" y="3678"/>
              </a:lnTo>
              <a:lnTo>
                <a:pt x="2919" y="3680"/>
              </a:lnTo>
              <a:lnTo>
                <a:pt x="2907" y="3682"/>
              </a:lnTo>
              <a:lnTo>
                <a:pt x="2898" y="3682"/>
              </a:lnTo>
              <a:lnTo>
                <a:pt x="2890" y="3680"/>
              </a:lnTo>
              <a:lnTo>
                <a:pt x="2886" y="3679"/>
              </a:lnTo>
              <a:lnTo>
                <a:pt x="2877" y="3676"/>
              </a:lnTo>
              <a:lnTo>
                <a:pt x="2867" y="3673"/>
              </a:lnTo>
              <a:lnTo>
                <a:pt x="2857" y="3668"/>
              </a:lnTo>
              <a:lnTo>
                <a:pt x="2847" y="3663"/>
              </a:lnTo>
              <a:lnTo>
                <a:pt x="2838" y="3656"/>
              </a:lnTo>
              <a:lnTo>
                <a:pt x="2831" y="3648"/>
              </a:lnTo>
              <a:lnTo>
                <a:pt x="2829" y="3644"/>
              </a:lnTo>
              <a:lnTo>
                <a:pt x="2826" y="3639"/>
              </a:lnTo>
              <a:lnTo>
                <a:pt x="2824" y="3634"/>
              </a:lnTo>
              <a:lnTo>
                <a:pt x="2824" y="3628"/>
              </a:lnTo>
              <a:lnTo>
                <a:pt x="2828" y="3618"/>
              </a:lnTo>
              <a:lnTo>
                <a:pt x="2832" y="3607"/>
              </a:lnTo>
              <a:lnTo>
                <a:pt x="2834" y="3603"/>
              </a:lnTo>
              <a:lnTo>
                <a:pt x="2834" y="3598"/>
              </a:lnTo>
              <a:lnTo>
                <a:pt x="2833" y="3596"/>
              </a:lnTo>
              <a:lnTo>
                <a:pt x="2831" y="3593"/>
              </a:lnTo>
              <a:lnTo>
                <a:pt x="2829" y="3591"/>
              </a:lnTo>
              <a:lnTo>
                <a:pt x="2825" y="3589"/>
              </a:lnTo>
              <a:lnTo>
                <a:pt x="2814" y="3583"/>
              </a:lnTo>
              <a:lnTo>
                <a:pt x="2800" y="3577"/>
              </a:lnTo>
              <a:lnTo>
                <a:pt x="2798" y="3576"/>
              </a:lnTo>
              <a:lnTo>
                <a:pt x="2796" y="3576"/>
              </a:lnTo>
              <a:lnTo>
                <a:pt x="2795" y="3576"/>
              </a:lnTo>
              <a:lnTo>
                <a:pt x="2794" y="3577"/>
              </a:lnTo>
              <a:lnTo>
                <a:pt x="2796" y="3583"/>
              </a:lnTo>
              <a:lnTo>
                <a:pt x="2803" y="3592"/>
              </a:lnTo>
              <a:lnTo>
                <a:pt x="2808" y="3597"/>
              </a:lnTo>
              <a:lnTo>
                <a:pt x="2814" y="3600"/>
              </a:lnTo>
              <a:lnTo>
                <a:pt x="2816" y="3602"/>
              </a:lnTo>
              <a:lnTo>
                <a:pt x="2818" y="3603"/>
              </a:lnTo>
              <a:lnTo>
                <a:pt x="2819" y="3606"/>
              </a:lnTo>
              <a:lnTo>
                <a:pt x="2819" y="3609"/>
              </a:lnTo>
              <a:lnTo>
                <a:pt x="2819" y="3615"/>
              </a:lnTo>
              <a:lnTo>
                <a:pt x="2817" y="3621"/>
              </a:lnTo>
              <a:lnTo>
                <a:pt x="2815" y="3625"/>
              </a:lnTo>
              <a:lnTo>
                <a:pt x="2813" y="3628"/>
              </a:lnTo>
              <a:lnTo>
                <a:pt x="2809" y="3630"/>
              </a:lnTo>
              <a:lnTo>
                <a:pt x="2805" y="3632"/>
              </a:lnTo>
              <a:lnTo>
                <a:pt x="2800" y="3634"/>
              </a:lnTo>
              <a:lnTo>
                <a:pt x="2796" y="3635"/>
              </a:lnTo>
              <a:lnTo>
                <a:pt x="2776" y="3637"/>
              </a:lnTo>
              <a:lnTo>
                <a:pt x="2757" y="3641"/>
              </a:lnTo>
              <a:lnTo>
                <a:pt x="2746" y="3636"/>
              </a:lnTo>
              <a:lnTo>
                <a:pt x="2737" y="3633"/>
              </a:lnTo>
              <a:lnTo>
                <a:pt x="2732" y="3632"/>
              </a:lnTo>
              <a:lnTo>
                <a:pt x="2728" y="3631"/>
              </a:lnTo>
              <a:lnTo>
                <a:pt x="2721" y="3637"/>
              </a:lnTo>
              <a:lnTo>
                <a:pt x="2704" y="3653"/>
              </a:lnTo>
              <a:lnTo>
                <a:pt x="2695" y="3662"/>
              </a:lnTo>
              <a:lnTo>
                <a:pt x="2689" y="3669"/>
              </a:lnTo>
              <a:lnTo>
                <a:pt x="2686" y="3676"/>
              </a:lnTo>
              <a:lnTo>
                <a:pt x="2684" y="3683"/>
              </a:lnTo>
              <a:lnTo>
                <a:pt x="2682" y="3690"/>
              </a:lnTo>
              <a:lnTo>
                <a:pt x="2680" y="3696"/>
              </a:lnTo>
              <a:lnTo>
                <a:pt x="2677" y="3705"/>
              </a:lnTo>
              <a:lnTo>
                <a:pt x="2671" y="3713"/>
              </a:lnTo>
              <a:lnTo>
                <a:pt x="2666" y="3720"/>
              </a:lnTo>
              <a:lnTo>
                <a:pt x="2659" y="3726"/>
              </a:lnTo>
              <a:lnTo>
                <a:pt x="2651" y="3731"/>
              </a:lnTo>
              <a:lnTo>
                <a:pt x="2642" y="3735"/>
              </a:lnTo>
              <a:lnTo>
                <a:pt x="2632" y="3738"/>
              </a:lnTo>
              <a:lnTo>
                <a:pt x="2623" y="3741"/>
              </a:lnTo>
              <a:lnTo>
                <a:pt x="2612" y="3742"/>
              </a:lnTo>
              <a:lnTo>
                <a:pt x="2601" y="3743"/>
              </a:lnTo>
              <a:lnTo>
                <a:pt x="2591" y="3744"/>
              </a:lnTo>
              <a:lnTo>
                <a:pt x="2579" y="3743"/>
              </a:lnTo>
              <a:lnTo>
                <a:pt x="2569" y="3742"/>
              </a:lnTo>
              <a:lnTo>
                <a:pt x="2558" y="3740"/>
              </a:lnTo>
              <a:lnTo>
                <a:pt x="2549" y="3738"/>
              </a:lnTo>
              <a:lnTo>
                <a:pt x="2540" y="3735"/>
              </a:lnTo>
              <a:lnTo>
                <a:pt x="2532" y="3731"/>
              </a:lnTo>
              <a:lnTo>
                <a:pt x="2526" y="3727"/>
              </a:lnTo>
              <a:lnTo>
                <a:pt x="2514" y="3733"/>
              </a:lnTo>
              <a:lnTo>
                <a:pt x="2506" y="3737"/>
              </a:lnTo>
              <a:lnTo>
                <a:pt x="2501" y="3738"/>
              </a:lnTo>
              <a:lnTo>
                <a:pt x="2496" y="3737"/>
              </a:lnTo>
              <a:lnTo>
                <a:pt x="2492" y="3734"/>
              </a:lnTo>
              <a:lnTo>
                <a:pt x="2486" y="3729"/>
              </a:lnTo>
              <a:lnTo>
                <a:pt x="2483" y="3727"/>
              </a:lnTo>
              <a:lnTo>
                <a:pt x="2480" y="3725"/>
              </a:lnTo>
              <a:lnTo>
                <a:pt x="2478" y="3725"/>
              </a:lnTo>
              <a:lnTo>
                <a:pt x="2475" y="3725"/>
              </a:lnTo>
              <a:lnTo>
                <a:pt x="2471" y="3726"/>
              </a:lnTo>
              <a:lnTo>
                <a:pt x="2466" y="3729"/>
              </a:lnTo>
              <a:lnTo>
                <a:pt x="2462" y="3732"/>
              </a:lnTo>
              <a:lnTo>
                <a:pt x="2457" y="3734"/>
              </a:lnTo>
              <a:lnTo>
                <a:pt x="2455" y="3735"/>
              </a:lnTo>
              <a:lnTo>
                <a:pt x="2452" y="3735"/>
              </a:lnTo>
              <a:lnTo>
                <a:pt x="2450" y="3735"/>
              </a:lnTo>
              <a:lnTo>
                <a:pt x="2448" y="3734"/>
              </a:lnTo>
              <a:lnTo>
                <a:pt x="2442" y="3730"/>
              </a:lnTo>
              <a:lnTo>
                <a:pt x="2437" y="3729"/>
              </a:lnTo>
              <a:lnTo>
                <a:pt x="2436" y="3730"/>
              </a:lnTo>
              <a:lnTo>
                <a:pt x="2435" y="3732"/>
              </a:lnTo>
              <a:lnTo>
                <a:pt x="2434" y="3735"/>
              </a:lnTo>
              <a:lnTo>
                <a:pt x="2433" y="3740"/>
              </a:lnTo>
              <a:lnTo>
                <a:pt x="2439" y="3756"/>
              </a:lnTo>
              <a:lnTo>
                <a:pt x="2442" y="3769"/>
              </a:lnTo>
              <a:lnTo>
                <a:pt x="2432" y="3778"/>
              </a:lnTo>
              <a:lnTo>
                <a:pt x="2428" y="3784"/>
              </a:lnTo>
              <a:lnTo>
                <a:pt x="2427" y="3787"/>
              </a:lnTo>
              <a:lnTo>
                <a:pt x="2427" y="3790"/>
              </a:lnTo>
              <a:lnTo>
                <a:pt x="2429" y="3792"/>
              </a:lnTo>
              <a:lnTo>
                <a:pt x="2431" y="3794"/>
              </a:lnTo>
              <a:lnTo>
                <a:pt x="2431" y="3799"/>
              </a:lnTo>
              <a:lnTo>
                <a:pt x="2430" y="3806"/>
              </a:lnTo>
              <a:lnTo>
                <a:pt x="2428" y="3810"/>
              </a:lnTo>
              <a:lnTo>
                <a:pt x="2425" y="3813"/>
              </a:lnTo>
              <a:lnTo>
                <a:pt x="2423" y="3815"/>
              </a:lnTo>
              <a:lnTo>
                <a:pt x="2419" y="3817"/>
              </a:lnTo>
              <a:lnTo>
                <a:pt x="2411" y="3818"/>
              </a:lnTo>
              <a:lnTo>
                <a:pt x="2404" y="3820"/>
              </a:lnTo>
              <a:lnTo>
                <a:pt x="2401" y="3820"/>
              </a:lnTo>
              <a:lnTo>
                <a:pt x="2398" y="3821"/>
              </a:lnTo>
              <a:lnTo>
                <a:pt x="2394" y="3823"/>
              </a:lnTo>
              <a:lnTo>
                <a:pt x="2392" y="3825"/>
              </a:lnTo>
              <a:lnTo>
                <a:pt x="2390" y="3827"/>
              </a:lnTo>
              <a:lnTo>
                <a:pt x="2389" y="3832"/>
              </a:lnTo>
              <a:lnTo>
                <a:pt x="2389" y="3836"/>
              </a:lnTo>
              <a:lnTo>
                <a:pt x="2390" y="3842"/>
              </a:lnTo>
              <a:lnTo>
                <a:pt x="2390" y="3859"/>
              </a:lnTo>
              <a:lnTo>
                <a:pt x="2388" y="3875"/>
              </a:lnTo>
              <a:lnTo>
                <a:pt x="2386" y="3882"/>
              </a:lnTo>
              <a:lnTo>
                <a:pt x="2384" y="3889"/>
              </a:lnTo>
              <a:lnTo>
                <a:pt x="2380" y="3897"/>
              </a:lnTo>
              <a:lnTo>
                <a:pt x="2376" y="3904"/>
              </a:lnTo>
              <a:lnTo>
                <a:pt x="2370" y="3910"/>
              </a:lnTo>
              <a:lnTo>
                <a:pt x="2363" y="3915"/>
              </a:lnTo>
              <a:lnTo>
                <a:pt x="2355" y="3922"/>
              </a:lnTo>
              <a:lnTo>
                <a:pt x="2345" y="3926"/>
              </a:lnTo>
              <a:lnTo>
                <a:pt x="2336" y="3930"/>
              </a:lnTo>
              <a:lnTo>
                <a:pt x="2326" y="3932"/>
              </a:lnTo>
              <a:lnTo>
                <a:pt x="2321" y="3932"/>
              </a:lnTo>
              <a:lnTo>
                <a:pt x="2317" y="3932"/>
              </a:lnTo>
              <a:lnTo>
                <a:pt x="2313" y="3931"/>
              </a:lnTo>
              <a:lnTo>
                <a:pt x="2309" y="3929"/>
              </a:lnTo>
              <a:lnTo>
                <a:pt x="2300" y="3924"/>
              </a:lnTo>
              <a:lnTo>
                <a:pt x="2292" y="3919"/>
              </a:lnTo>
              <a:lnTo>
                <a:pt x="2288" y="3917"/>
              </a:lnTo>
              <a:lnTo>
                <a:pt x="2283" y="3915"/>
              </a:lnTo>
              <a:lnTo>
                <a:pt x="2278" y="3914"/>
              </a:lnTo>
              <a:lnTo>
                <a:pt x="2272" y="3915"/>
              </a:lnTo>
              <a:lnTo>
                <a:pt x="2260" y="3917"/>
              </a:lnTo>
              <a:lnTo>
                <a:pt x="2253" y="3918"/>
              </a:lnTo>
              <a:lnTo>
                <a:pt x="2250" y="3915"/>
              </a:lnTo>
              <a:lnTo>
                <a:pt x="2247" y="3913"/>
              </a:lnTo>
              <a:lnTo>
                <a:pt x="2246" y="3910"/>
              </a:lnTo>
              <a:lnTo>
                <a:pt x="2244" y="3906"/>
              </a:lnTo>
              <a:lnTo>
                <a:pt x="2240" y="3901"/>
              </a:lnTo>
              <a:lnTo>
                <a:pt x="2235" y="3894"/>
              </a:lnTo>
              <a:lnTo>
                <a:pt x="2231" y="3896"/>
              </a:lnTo>
              <a:lnTo>
                <a:pt x="2224" y="3898"/>
              </a:lnTo>
              <a:lnTo>
                <a:pt x="2213" y="3903"/>
              </a:lnTo>
              <a:lnTo>
                <a:pt x="2201" y="3909"/>
              </a:lnTo>
              <a:lnTo>
                <a:pt x="2189" y="3915"/>
              </a:lnTo>
              <a:lnTo>
                <a:pt x="2178" y="3922"/>
              </a:lnTo>
              <a:lnTo>
                <a:pt x="2170" y="3927"/>
              </a:lnTo>
              <a:lnTo>
                <a:pt x="2166" y="3931"/>
              </a:lnTo>
              <a:lnTo>
                <a:pt x="2158" y="3942"/>
              </a:lnTo>
              <a:lnTo>
                <a:pt x="2150" y="3950"/>
              </a:lnTo>
              <a:lnTo>
                <a:pt x="2142" y="3957"/>
              </a:lnTo>
              <a:lnTo>
                <a:pt x="2131" y="3965"/>
              </a:lnTo>
              <a:lnTo>
                <a:pt x="2127" y="3972"/>
              </a:lnTo>
              <a:lnTo>
                <a:pt x="2120" y="3978"/>
              </a:lnTo>
              <a:lnTo>
                <a:pt x="2112" y="3984"/>
              </a:lnTo>
              <a:lnTo>
                <a:pt x="2103" y="3989"/>
              </a:lnTo>
              <a:lnTo>
                <a:pt x="2094" y="3991"/>
              </a:lnTo>
              <a:lnTo>
                <a:pt x="2084" y="3992"/>
              </a:lnTo>
              <a:lnTo>
                <a:pt x="2080" y="3992"/>
              </a:lnTo>
              <a:lnTo>
                <a:pt x="2076" y="3991"/>
              </a:lnTo>
              <a:lnTo>
                <a:pt x="2072" y="3990"/>
              </a:lnTo>
              <a:lnTo>
                <a:pt x="2068" y="3987"/>
              </a:lnTo>
              <a:lnTo>
                <a:pt x="2064" y="3984"/>
              </a:lnTo>
              <a:lnTo>
                <a:pt x="2062" y="3979"/>
              </a:lnTo>
              <a:lnTo>
                <a:pt x="2060" y="3976"/>
              </a:lnTo>
              <a:lnTo>
                <a:pt x="2059" y="3973"/>
              </a:lnTo>
              <a:lnTo>
                <a:pt x="2059" y="3967"/>
              </a:lnTo>
              <a:lnTo>
                <a:pt x="2059" y="3961"/>
              </a:lnTo>
              <a:lnTo>
                <a:pt x="2059" y="3955"/>
              </a:lnTo>
              <a:lnTo>
                <a:pt x="2057" y="3952"/>
              </a:lnTo>
              <a:lnTo>
                <a:pt x="2055" y="3951"/>
              </a:lnTo>
              <a:lnTo>
                <a:pt x="2053" y="3950"/>
              </a:lnTo>
              <a:lnTo>
                <a:pt x="2048" y="3949"/>
              </a:lnTo>
              <a:lnTo>
                <a:pt x="2043" y="3950"/>
              </a:lnTo>
              <a:lnTo>
                <a:pt x="2035" y="3950"/>
              </a:lnTo>
              <a:lnTo>
                <a:pt x="2023" y="3951"/>
              </a:lnTo>
              <a:lnTo>
                <a:pt x="2012" y="3953"/>
              </a:lnTo>
              <a:lnTo>
                <a:pt x="2005" y="3956"/>
              </a:lnTo>
              <a:lnTo>
                <a:pt x="1995" y="3965"/>
              </a:lnTo>
              <a:lnTo>
                <a:pt x="1986" y="3969"/>
              </a:lnTo>
              <a:lnTo>
                <a:pt x="1979" y="3971"/>
              </a:lnTo>
              <a:lnTo>
                <a:pt x="1973" y="3970"/>
              </a:lnTo>
              <a:lnTo>
                <a:pt x="1967" y="3969"/>
              </a:lnTo>
              <a:lnTo>
                <a:pt x="1959" y="3967"/>
              </a:lnTo>
              <a:lnTo>
                <a:pt x="1951" y="3967"/>
              </a:lnTo>
              <a:lnTo>
                <a:pt x="1940" y="3968"/>
              </a:lnTo>
              <a:lnTo>
                <a:pt x="1895" y="3978"/>
              </a:lnTo>
              <a:lnTo>
                <a:pt x="1886" y="3981"/>
              </a:lnTo>
              <a:lnTo>
                <a:pt x="1879" y="3984"/>
              </a:lnTo>
              <a:lnTo>
                <a:pt x="1873" y="3987"/>
              </a:lnTo>
              <a:lnTo>
                <a:pt x="1871" y="3990"/>
              </a:lnTo>
              <a:lnTo>
                <a:pt x="1870" y="3993"/>
              </a:lnTo>
              <a:lnTo>
                <a:pt x="1871" y="3996"/>
              </a:lnTo>
              <a:lnTo>
                <a:pt x="1873" y="4000"/>
              </a:lnTo>
              <a:lnTo>
                <a:pt x="1877" y="4004"/>
              </a:lnTo>
              <a:lnTo>
                <a:pt x="1898" y="4016"/>
              </a:lnTo>
              <a:lnTo>
                <a:pt x="1917" y="4029"/>
              </a:lnTo>
              <a:lnTo>
                <a:pt x="1922" y="4032"/>
              </a:lnTo>
              <a:lnTo>
                <a:pt x="1924" y="4037"/>
              </a:lnTo>
              <a:lnTo>
                <a:pt x="1926" y="4043"/>
              </a:lnTo>
              <a:lnTo>
                <a:pt x="1927" y="4050"/>
              </a:lnTo>
              <a:lnTo>
                <a:pt x="1927" y="4063"/>
              </a:lnTo>
              <a:lnTo>
                <a:pt x="1928" y="4075"/>
              </a:lnTo>
              <a:lnTo>
                <a:pt x="1930" y="4085"/>
              </a:lnTo>
              <a:lnTo>
                <a:pt x="1930" y="4094"/>
              </a:lnTo>
              <a:lnTo>
                <a:pt x="1928" y="4101"/>
              </a:lnTo>
              <a:lnTo>
                <a:pt x="1926" y="4107"/>
              </a:lnTo>
              <a:lnTo>
                <a:pt x="1921" y="4112"/>
              </a:lnTo>
              <a:lnTo>
                <a:pt x="1914" y="4115"/>
              </a:lnTo>
              <a:lnTo>
                <a:pt x="1905" y="4118"/>
              </a:lnTo>
              <a:lnTo>
                <a:pt x="1894" y="4120"/>
              </a:lnTo>
              <a:lnTo>
                <a:pt x="1888" y="4121"/>
              </a:lnTo>
              <a:lnTo>
                <a:pt x="1883" y="4122"/>
              </a:lnTo>
              <a:lnTo>
                <a:pt x="1880" y="4124"/>
              </a:lnTo>
              <a:lnTo>
                <a:pt x="1877" y="4125"/>
              </a:lnTo>
              <a:lnTo>
                <a:pt x="1875" y="4128"/>
              </a:lnTo>
              <a:lnTo>
                <a:pt x="1874" y="4131"/>
              </a:lnTo>
              <a:lnTo>
                <a:pt x="1873" y="4133"/>
              </a:lnTo>
              <a:lnTo>
                <a:pt x="1873" y="4136"/>
              </a:lnTo>
              <a:lnTo>
                <a:pt x="1873" y="4141"/>
              </a:lnTo>
              <a:lnTo>
                <a:pt x="1873" y="4147"/>
              </a:lnTo>
              <a:lnTo>
                <a:pt x="1872" y="4150"/>
              </a:lnTo>
              <a:lnTo>
                <a:pt x="1870" y="4153"/>
              </a:lnTo>
              <a:lnTo>
                <a:pt x="1867" y="4156"/>
              </a:lnTo>
              <a:lnTo>
                <a:pt x="1863" y="4158"/>
              </a:lnTo>
              <a:lnTo>
                <a:pt x="1859" y="4160"/>
              </a:lnTo>
              <a:lnTo>
                <a:pt x="1855" y="4163"/>
              </a:lnTo>
              <a:lnTo>
                <a:pt x="1852" y="4166"/>
              </a:lnTo>
              <a:lnTo>
                <a:pt x="1852" y="4169"/>
              </a:lnTo>
              <a:lnTo>
                <a:pt x="1852" y="4172"/>
              </a:lnTo>
              <a:lnTo>
                <a:pt x="1853" y="4176"/>
              </a:lnTo>
              <a:lnTo>
                <a:pt x="1856" y="4179"/>
              </a:lnTo>
              <a:lnTo>
                <a:pt x="1859" y="4182"/>
              </a:lnTo>
              <a:lnTo>
                <a:pt x="1865" y="4189"/>
              </a:lnTo>
              <a:lnTo>
                <a:pt x="1872" y="4197"/>
              </a:lnTo>
              <a:lnTo>
                <a:pt x="1875" y="4201"/>
              </a:lnTo>
              <a:lnTo>
                <a:pt x="1878" y="4204"/>
              </a:lnTo>
              <a:lnTo>
                <a:pt x="1880" y="4209"/>
              </a:lnTo>
              <a:lnTo>
                <a:pt x="1881" y="4213"/>
              </a:lnTo>
              <a:lnTo>
                <a:pt x="1885" y="4239"/>
              </a:lnTo>
              <a:lnTo>
                <a:pt x="1889" y="4264"/>
              </a:lnTo>
              <a:lnTo>
                <a:pt x="1889" y="4271"/>
              </a:lnTo>
              <a:lnTo>
                <a:pt x="1889" y="4276"/>
              </a:lnTo>
              <a:lnTo>
                <a:pt x="1888" y="4283"/>
              </a:lnTo>
              <a:lnTo>
                <a:pt x="1887" y="4289"/>
              </a:lnTo>
              <a:lnTo>
                <a:pt x="1885" y="4295"/>
              </a:lnTo>
              <a:lnTo>
                <a:pt x="1882" y="4300"/>
              </a:lnTo>
              <a:lnTo>
                <a:pt x="1878" y="4307"/>
              </a:lnTo>
              <a:lnTo>
                <a:pt x="1873" y="4312"/>
              </a:lnTo>
              <a:lnTo>
                <a:pt x="1852" y="4330"/>
              </a:lnTo>
              <a:lnTo>
                <a:pt x="1835" y="4343"/>
              </a:lnTo>
              <a:lnTo>
                <a:pt x="1827" y="4351"/>
              </a:lnTo>
              <a:lnTo>
                <a:pt x="1819" y="4360"/>
              </a:lnTo>
              <a:lnTo>
                <a:pt x="1812" y="4372"/>
              </a:lnTo>
              <a:lnTo>
                <a:pt x="1805" y="4385"/>
              </a:lnTo>
              <a:lnTo>
                <a:pt x="1802" y="4391"/>
              </a:lnTo>
              <a:lnTo>
                <a:pt x="1799" y="4396"/>
              </a:lnTo>
              <a:lnTo>
                <a:pt x="1796" y="4400"/>
              </a:lnTo>
              <a:lnTo>
                <a:pt x="1792" y="4404"/>
              </a:lnTo>
              <a:lnTo>
                <a:pt x="1782" y="4411"/>
              </a:lnTo>
              <a:lnTo>
                <a:pt x="1773" y="4416"/>
              </a:lnTo>
              <a:lnTo>
                <a:pt x="1751" y="4423"/>
              </a:lnTo>
              <a:lnTo>
                <a:pt x="1729" y="4431"/>
              </a:lnTo>
              <a:lnTo>
                <a:pt x="1708" y="4437"/>
              </a:lnTo>
              <a:lnTo>
                <a:pt x="1688" y="4440"/>
              </a:lnTo>
              <a:lnTo>
                <a:pt x="1678" y="4441"/>
              </a:lnTo>
              <a:lnTo>
                <a:pt x="1669" y="4442"/>
              </a:lnTo>
              <a:lnTo>
                <a:pt x="1659" y="4442"/>
              </a:lnTo>
              <a:lnTo>
                <a:pt x="1650" y="4441"/>
              </a:lnTo>
              <a:lnTo>
                <a:pt x="1641" y="4440"/>
              </a:lnTo>
              <a:lnTo>
                <a:pt x="1631" y="4438"/>
              </a:lnTo>
              <a:lnTo>
                <a:pt x="1623" y="4435"/>
              </a:lnTo>
              <a:lnTo>
                <a:pt x="1613" y="4432"/>
              </a:lnTo>
              <a:lnTo>
                <a:pt x="1604" y="4428"/>
              </a:lnTo>
              <a:lnTo>
                <a:pt x="1594" y="4424"/>
              </a:lnTo>
              <a:lnTo>
                <a:pt x="1586" y="4419"/>
              </a:lnTo>
              <a:lnTo>
                <a:pt x="1577" y="4414"/>
              </a:lnTo>
              <a:lnTo>
                <a:pt x="1565" y="4405"/>
              </a:lnTo>
              <a:lnTo>
                <a:pt x="1558" y="4398"/>
              </a:lnTo>
              <a:lnTo>
                <a:pt x="1553" y="4391"/>
              </a:lnTo>
              <a:lnTo>
                <a:pt x="1549" y="4384"/>
              </a:lnTo>
              <a:lnTo>
                <a:pt x="1549" y="4377"/>
              </a:lnTo>
              <a:lnTo>
                <a:pt x="1550" y="4371"/>
              </a:lnTo>
              <a:lnTo>
                <a:pt x="1554" y="4364"/>
              </a:lnTo>
              <a:lnTo>
                <a:pt x="1557" y="4358"/>
              </a:lnTo>
              <a:lnTo>
                <a:pt x="1566" y="4347"/>
              </a:lnTo>
              <a:lnTo>
                <a:pt x="1577" y="4335"/>
              </a:lnTo>
              <a:lnTo>
                <a:pt x="1581" y="4329"/>
              </a:lnTo>
              <a:lnTo>
                <a:pt x="1585" y="4324"/>
              </a:lnTo>
              <a:lnTo>
                <a:pt x="1587" y="4317"/>
              </a:lnTo>
              <a:lnTo>
                <a:pt x="1588" y="4311"/>
              </a:lnTo>
              <a:lnTo>
                <a:pt x="1531" y="4297"/>
              </a:lnTo>
              <a:lnTo>
                <a:pt x="1526" y="4296"/>
              </a:lnTo>
              <a:lnTo>
                <a:pt x="1522" y="4296"/>
              </a:lnTo>
              <a:lnTo>
                <a:pt x="1517" y="4297"/>
              </a:lnTo>
              <a:lnTo>
                <a:pt x="1513" y="4298"/>
              </a:lnTo>
              <a:lnTo>
                <a:pt x="1504" y="4304"/>
              </a:lnTo>
              <a:lnTo>
                <a:pt x="1496" y="4309"/>
              </a:lnTo>
              <a:lnTo>
                <a:pt x="1488" y="4315"/>
              </a:lnTo>
              <a:lnTo>
                <a:pt x="1479" y="4319"/>
              </a:lnTo>
              <a:lnTo>
                <a:pt x="1475" y="4321"/>
              </a:lnTo>
              <a:lnTo>
                <a:pt x="1470" y="4322"/>
              </a:lnTo>
              <a:lnTo>
                <a:pt x="1466" y="4324"/>
              </a:lnTo>
              <a:lnTo>
                <a:pt x="1461" y="4324"/>
              </a:lnTo>
              <a:lnTo>
                <a:pt x="1449" y="4320"/>
              </a:lnTo>
              <a:lnTo>
                <a:pt x="1436" y="4319"/>
              </a:lnTo>
              <a:lnTo>
                <a:pt x="1431" y="4319"/>
              </a:lnTo>
              <a:lnTo>
                <a:pt x="1425" y="4320"/>
              </a:lnTo>
              <a:lnTo>
                <a:pt x="1419" y="4322"/>
              </a:lnTo>
              <a:lnTo>
                <a:pt x="1413" y="4327"/>
              </a:lnTo>
              <a:lnTo>
                <a:pt x="1406" y="4333"/>
              </a:lnTo>
              <a:lnTo>
                <a:pt x="1401" y="4339"/>
              </a:lnTo>
              <a:lnTo>
                <a:pt x="1396" y="4345"/>
              </a:lnTo>
              <a:lnTo>
                <a:pt x="1392" y="4351"/>
              </a:lnTo>
              <a:lnTo>
                <a:pt x="1388" y="4356"/>
              </a:lnTo>
              <a:lnTo>
                <a:pt x="1383" y="4361"/>
              </a:lnTo>
              <a:lnTo>
                <a:pt x="1375" y="4367"/>
              </a:lnTo>
              <a:lnTo>
                <a:pt x="1366" y="4372"/>
              </a:lnTo>
              <a:lnTo>
                <a:pt x="1360" y="4375"/>
              </a:lnTo>
              <a:lnTo>
                <a:pt x="1353" y="4376"/>
              </a:lnTo>
              <a:lnTo>
                <a:pt x="1349" y="4376"/>
              </a:lnTo>
              <a:lnTo>
                <a:pt x="1345" y="4375"/>
              </a:lnTo>
              <a:lnTo>
                <a:pt x="1343" y="4372"/>
              </a:lnTo>
              <a:lnTo>
                <a:pt x="1340" y="4369"/>
              </a:lnTo>
              <a:lnTo>
                <a:pt x="1339" y="4364"/>
              </a:lnTo>
              <a:lnTo>
                <a:pt x="1338" y="4360"/>
              </a:lnTo>
              <a:lnTo>
                <a:pt x="1336" y="4337"/>
              </a:lnTo>
              <a:lnTo>
                <a:pt x="1331" y="4317"/>
              </a:lnTo>
              <a:lnTo>
                <a:pt x="1332" y="4306"/>
              </a:lnTo>
              <a:lnTo>
                <a:pt x="1331" y="4295"/>
              </a:lnTo>
              <a:lnTo>
                <a:pt x="1332" y="4290"/>
              </a:lnTo>
              <a:lnTo>
                <a:pt x="1332" y="4285"/>
              </a:lnTo>
              <a:lnTo>
                <a:pt x="1333" y="4279"/>
              </a:lnTo>
              <a:lnTo>
                <a:pt x="1336" y="4274"/>
              </a:lnTo>
              <a:lnTo>
                <a:pt x="1338" y="4268"/>
              </a:lnTo>
              <a:lnTo>
                <a:pt x="1339" y="4265"/>
              </a:lnTo>
              <a:lnTo>
                <a:pt x="1339" y="4262"/>
              </a:lnTo>
              <a:lnTo>
                <a:pt x="1338" y="4260"/>
              </a:lnTo>
              <a:lnTo>
                <a:pt x="1333" y="4256"/>
              </a:lnTo>
              <a:lnTo>
                <a:pt x="1325" y="4252"/>
              </a:lnTo>
              <a:lnTo>
                <a:pt x="1323" y="4249"/>
              </a:lnTo>
              <a:lnTo>
                <a:pt x="1321" y="4247"/>
              </a:lnTo>
              <a:lnTo>
                <a:pt x="1321" y="4244"/>
              </a:lnTo>
              <a:lnTo>
                <a:pt x="1321" y="4241"/>
              </a:lnTo>
              <a:lnTo>
                <a:pt x="1322" y="4234"/>
              </a:lnTo>
              <a:lnTo>
                <a:pt x="1322" y="4227"/>
              </a:lnTo>
              <a:lnTo>
                <a:pt x="1320" y="4222"/>
              </a:lnTo>
              <a:lnTo>
                <a:pt x="1317" y="4217"/>
              </a:lnTo>
              <a:lnTo>
                <a:pt x="1316" y="4214"/>
              </a:lnTo>
              <a:lnTo>
                <a:pt x="1313" y="4211"/>
              </a:lnTo>
              <a:lnTo>
                <a:pt x="1313" y="4208"/>
              </a:lnTo>
              <a:lnTo>
                <a:pt x="1313" y="4203"/>
              </a:lnTo>
              <a:lnTo>
                <a:pt x="1315" y="4198"/>
              </a:lnTo>
              <a:lnTo>
                <a:pt x="1317" y="4192"/>
              </a:lnTo>
              <a:lnTo>
                <a:pt x="1320" y="4186"/>
              </a:lnTo>
              <a:lnTo>
                <a:pt x="1323" y="4181"/>
              </a:lnTo>
              <a:lnTo>
                <a:pt x="1326" y="4175"/>
              </a:lnTo>
              <a:lnTo>
                <a:pt x="1328" y="4169"/>
              </a:lnTo>
              <a:lnTo>
                <a:pt x="1330" y="4164"/>
              </a:lnTo>
              <a:lnTo>
                <a:pt x="1330" y="4160"/>
              </a:lnTo>
              <a:lnTo>
                <a:pt x="1326" y="4160"/>
              </a:lnTo>
              <a:lnTo>
                <a:pt x="1321" y="4161"/>
              </a:lnTo>
              <a:lnTo>
                <a:pt x="1317" y="4164"/>
              </a:lnTo>
              <a:lnTo>
                <a:pt x="1312" y="4167"/>
              </a:lnTo>
              <a:lnTo>
                <a:pt x="1303" y="4176"/>
              </a:lnTo>
              <a:lnTo>
                <a:pt x="1296" y="4181"/>
              </a:lnTo>
              <a:lnTo>
                <a:pt x="1280" y="4192"/>
              </a:lnTo>
              <a:lnTo>
                <a:pt x="1264" y="4205"/>
              </a:lnTo>
              <a:lnTo>
                <a:pt x="1257" y="4211"/>
              </a:lnTo>
              <a:lnTo>
                <a:pt x="1248" y="4217"/>
              </a:lnTo>
              <a:lnTo>
                <a:pt x="1239" y="4221"/>
              </a:lnTo>
              <a:lnTo>
                <a:pt x="1231" y="4224"/>
              </a:lnTo>
              <a:lnTo>
                <a:pt x="1226" y="4226"/>
              </a:lnTo>
              <a:lnTo>
                <a:pt x="1223" y="4228"/>
              </a:lnTo>
              <a:lnTo>
                <a:pt x="1221" y="4230"/>
              </a:lnTo>
              <a:lnTo>
                <a:pt x="1219" y="4232"/>
              </a:lnTo>
              <a:lnTo>
                <a:pt x="1219" y="4238"/>
              </a:lnTo>
              <a:lnTo>
                <a:pt x="1221" y="4244"/>
              </a:lnTo>
              <a:lnTo>
                <a:pt x="1224" y="4250"/>
              </a:lnTo>
              <a:lnTo>
                <a:pt x="1226" y="4256"/>
              </a:lnTo>
              <a:lnTo>
                <a:pt x="1226" y="4260"/>
              </a:lnTo>
              <a:lnTo>
                <a:pt x="1226" y="4262"/>
              </a:lnTo>
              <a:lnTo>
                <a:pt x="1225" y="4265"/>
              </a:lnTo>
              <a:lnTo>
                <a:pt x="1223" y="4268"/>
              </a:lnTo>
              <a:lnTo>
                <a:pt x="1216" y="4273"/>
              </a:lnTo>
              <a:lnTo>
                <a:pt x="1207" y="4281"/>
              </a:lnTo>
              <a:lnTo>
                <a:pt x="1202" y="4285"/>
              </a:lnTo>
              <a:lnTo>
                <a:pt x="1200" y="4289"/>
              </a:lnTo>
              <a:lnTo>
                <a:pt x="1199" y="4290"/>
              </a:lnTo>
              <a:lnTo>
                <a:pt x="1200" y="4292"/>
              </a:lnTo>
              <a:lnTo>
                <a:pt x="1202" y="4294"/>
              </a:lnTo>
              <a:lnTo>
                <a:pt x="1204" y="4295"/>
              </a:lnTo>
              <a:lnTo>
                <a:pt x="1211" y="4297"/>
              </a:lnTo>
              <a:lnTo>
                <a:pt x="1217" y="4299"/>
              </a:lnTo>
              <a:lnTo>
                <a:pt x="1222" y="4299"/>
              </a:lnTo>
              <a:lnTo>
                <a:pt x="1228" y="4299"/>
              </a:lnTo>
              <a:lnTo>
                <a:pt x="1238" y="4297"/>
              </a:lnTo>
              <a:lnTo>
                <a:pt x="1248" y="4295"/>
              </a:lnTo>
              <a:lnTo>
                <a:pt x="1253" y="4295"/>
              </a:lnTo>
              <a:lnTo>
                <a:pt x="1256" y="4296"/>
              </a:lnTo>
              <a:lnTo>
                <a:pt x="1258" y="4298"/>
              </a:lnTo>
              <a:lnTo>
                <a:pt x="1259" y="4302"/>
              </a:lnTo>
              <a:lnTo>
                <a:pt x="1258" y="4309"/>
              </a:lnTo>
              <a:lnTo>
                <a:pt x="1256" y="4317"/>
              </a:lnTo>
              <a:lnTo>
                <a:pt x="1250" y="4335"/>
              </a:lnTo>
              <a:lnTo>
                <a:pt x="1245" y="4346"/>
              </a:lnTo>
              <a:lnTo>
                <a:pt x="1247" y="4349"/>
              </a:lnTo>
              <a:lnTo>
                <a:pt x="1251" y="4351"/>
              </a:lnTo>
              <a:lnTo>
                <a:pt x="1253" y="4354"/>
              </a:lnTo>
              <a:lnTo>
                <a:pt x="1256" y="4356"/>
              </a:lnTo>
              <a:lnTo>
                <a:pt x="1259" y="4358"/>
              </a:lnTo>
              <a:lnTo>
                <a:pt x="1261" y="4361"/>
              </a:lnTo>
              <a:lnTo>
                <a:pt x="1262" y="4365"/>
              </a:lnTo>
              <a:lnTo>
                <a:pt x="1262" y="4370"/>
              </a:lnTo>
              <a:lnTo>
                <a:pt x="1261" y="4375"/>
              </a:lnTo>
              <a:lnTo>
                <a:pt x="1261" y="4379"/>
              </a:lnTo>
              <a:lnTo>
                <a:pt x="1262" y="4382"/>
              </a:lnTo>
              <a:lnTo>
                <a:pt x="1263" y="4384"/>
              </a:lnTo>
              <a:lnTo>
                <a:pt x="1268" y="4388"/>
              </a:lnTo>
              <a:lnTo>
                <a:pt x="1277" y="4392"/>
              </a:lnTo>
              <a:lnTo>
                <a:pt x="1280" y="4394"/>
              </a:lnTo>
              <a:lnTo>
                <a:pt x="1281" y="4397"/>
              </a:lnTo>
              <a:lnTo>
                <a:pt x="1282" y="4401"/>
              </a:lnTo>
              <a:lnTo>
                <a:pt x="1282" y="4405"/>
              </a:lnTo>
              <a:lnTo>
                <a:pt x="1283" y="4410"/>
              </a:lnTo>
              <a:lnTo>
                <a:pt x="1284" y="4415"/>
              </a:lnTo>
              <a:lnTo>
                <a:pt x="1287" y="4419"/>
              </a:lnTo>
              <a:lnTo>
                <a:pt x="1291" y="4423"/>
              </a:lnTo>
              <a:lnTo>
                <a:pt x="1297" y="4427"/>
              </a:lnTo>
              <a:lnTo>
                <a:pt x="1300" y="4432"/>
              </a:lnTo>
              <a:lnTo>
                <a:pt x="1302" y="4437"/>
              </a:lnTo>
              <a:lnTo>
                <a:pt x="1302" y="4442"/>
              </a:lnTo>
              <a:lnTo>
                <a:pt x="1302" y="4447"/>
              </a:lnTo>
              <a:lnTo>
                <a:pt x="1299" y="4454"/>
              </a:lnTo>
              <a:lnTo>
                <a:pt x="1296" y="4459"/>
              </a:lnTo>
              <a:lnTo>
                <a:pt x="1291" y="4464"/>
              </a:lnTo>
              <a:lnTo>
                <a:pt x="1275" y="4481"/>
              </a:lnTo>
              <a:lnTo>
                <a:pt x="1266" y="4491"/>
              </a:lnTo>
              <a:lnTo>
                <a:pt x="1265" y="4495"/>
              </a:lnTo>
              <a:lnTo>
                <a:pt x="1265" y="4497"/>
              </a:lnTo>
              <a:lnTo>
                <a:pt x="1266" y="4500"/>
              </a:lnTo>
              <a:lnTo>
                <a:pt x="1267" y="4503"/>
              </a:lnTo>
              <a:lnTo>
                <a:pt x="1274" y="4510"/>
              </a:lnTo>
              <a:lnTo>
                <a:pt x="1284" y="4521"/>
              </a:lnTo>
              <a:lnTo>
                <a:pt x="1288" y="4525"/>
              </a:lnTo>
              <a:lnTo>
                <a:pt x="1290" y="4529"/>
              </a:lnTo>
              <a:lnTo>
                <a:pt x="1291" y="4532"/>
              </a:lnTo>
              <a:lnTo>
                <a:pt x="1291" y="4535"/>
              </a:lnTo>
              <a:lnTo>
                <a:pt x="1290" y="4539"/>
              </a:lnTo>
              <a:lnTo>
                <a:pt x="1289" y="4541"/>
              </a:lnTo>
              <a:lnTo>
                <a:pt x="1287" y="4543"/>
              </a:lnTo>
              <a:lnTo>
                <a:pt x="1285" y="4545"/>
              </a:lnTo>
              <a:lnTo>
                <a:pt x="1279" y="4549"/>
              </a:lnTo>
              <a:lnTo>
                <a:pt x="1274" y="4554"/>
              </a:lnTo>
              <a:lnTo>
                <a:pt x="1272" y="4556"/>
              </a:lnTo>
              <a:lnTo>
                <a:pt x="1269" y="4560"/>
              </a:lnTo>
              <a:lnTo>
                <a:pt x="1268" y="4563"/>
              </a:lnTo>
              <a:lnTo>
                <a:pt x="1268" y="4566"/>
              </a:lnTo>
              <a:lnTo>
                <a:pt x="1268" y="4577"/>
              </a:lnTo>
              <a:lnTo>
                <a:pt x="1268" y="4588"/>
              </a:lnTo>
              <a:lnTo>
                <a:pt x="1267" y="4592"/>
              </a:lnTo>
              <a:lnTo>
                <a:pt x="1264" y="4596"/>
              </a:lnTo>
              <a:lnTo>
                <a:pt x="1260" y="4599"/>
              </a:lnTo>
              <a:lnTo>
                <a:pt x="1255" y="4603"/>
              </a:lnTo>
              <a:lnTo>
                <a:pt x="1241" y="4606"/>
              </a:lnTo>
              <a:lnTo>
                <a:pt x="1230" y="4611"/>
              </a:lnTo>
              <a:lnTo>
                <a:pt x="1225" y="4614"/>
              </a:lnTo>
              <a:lnTo>
                <a:pt x="1220" y="4619"/>
              </a:lnTo>
              <a:lnTo>
                <a:pt x="1217" y="4625"/>
              </a:lnTo>
              <a:lnTo>
                <a:pt x="1213" y="4632"/>
              </a:lnTo>
              <a:lnTo>
                <a:pt x="1213" y="4635"/>
              </a:lnTo>
              <a:lnTo>
                <a:pt x="1213" y="4638"/>
              </a:lnTo>
              <a:lnTo>
                <a:pt x="1215" y="4640"/>
              </a:lnTo>
              <a:lnTo>
                <a:pt x="1218" y="4642"/>
              </a:lnTo>
              <a:lnTo>
                <a:pt x="1228" y="4645"/>
              </a:lnTo>
              <a:lnTo>
                <a:pt x="1237" y="4647"/>
              </a:lnTo>
              <a:lnTo>
                <a:pt x="1242" y="4649"/>
              </a:lnTo>
              <a:lnTo>
                <a:pt x="1246" y="4650"/>
              </a:lnTo>
              <a:lnTo>
                <a:pt x="1251" y="4652"/>
              </a:lnTo>
              <a:lnTo>
                <a:pt x="1254" y="4655"/>
              </a:lnTo>
              <a:lnTo>
                <a:pt x="1256" y="4658"/>
              </a:lnTo>
              <a:lnTo>
                <a:pt x="1257" y="4662"/>
              </a:lnTo>
              <a:lnTo>
                <a:pt x="1257" y="4668"/>
              </a:lnTo>
              <a:lnTo>
                <a:pt x="1255" y="4673"/>
              </a:lnTo>
              <a:lnTo>
                <a:pt x="1253" y="4678"/>
              </a:lnTo>
              <a:lnTo>
                <a:pt x="1253" y="4682"/>
              </a:lnTo>
              <a:lnTo>
                <a:pt x="1255" y="4686"/>
              </a:lnTo>
              <a:lnTo>
                <a:pt x="1258" y="4690"/>
              </a:lnTo>
              <a:lnTo>
                <a:pt x="1266" y="4696"/>
              </a:lnTo>
              <a:lnTo>
                <a:pt x="1274" y="4704"/>
              </a:lnTo>
              <a:lnTo>
                <a:pt x="1278" y="4711"/>
              </a:lnTo>
              <a:lnTo>
                <a:pt x="1282" y="4716"/>
              </a:lnTo>
              <a:lnTo>
                <a:pt x="1284" y="4721"/>
              </a:lnTo>
              <a:lnTo>
                <a:pt x="1284" y="4725"/>
              </a:lnTo>
              <a:lnTo>
                <a:pt x="1283" y="4727"/>
              </a:lnTo>
              <a:lnTo>
                <a:pt x="1282" y="4729"/>
              </a:lnTo>
              <a:lnTo>
                <a:pt x="1281" y="4732"/>
              </a:lnTo>
              <a:lnTo>
                <a:pt x="1278" y="4733"/>
              </a:lnTo>
              <a:lnTo>
                <a:pt x="1272" y="4736"/>
              </a:lnTo>
              <a:lnTo>
                <a:pt x="1262" y="4738"/>
              </a:lnTo>
              <a:lnTo>
                <a:pt x="1245" y="4741"/>
              </a:lnTo>
              <a:lnTo>
                <a:pt x="1231" y="4745"/>
              </a:lnTo>
              <a:lnTo>
                <a:pt x="1217" y="4750"/>
              </a:lnTo>
              <a:lnTo>
                <a:pt x="1201" y="4757"/>
              </a:lnTo>
              <a:lnTo>
                <a:pt x="1196" y="4757"/>
              </a:lnTo>
              <a:lnTo>
                <a:pt x="1191" y="4756"/>
              </a:lnTo>
              <a:lnTo>
                <a:pt x="1188" y="4754"/>
              </a:lnTo>
              <a:lnTo>
                <a:pt x="1186" y="4752"/>
              </a:lnTo>
              <a:lnTo>
                <a:pt x="1183" y="4745"/>
              </a:lnTo>
              <a:lnTo>
                <a:pt x="1182" y="4737"/>
              </a:lnTo>
              <a:lnTo>
                <a:pt x="1181" y="4733"/>
              </a:lnTo>
              <a:lnTo>
                <a:pt x="1179" y="4731"/>
              </a:lnTo>
              <a:lnTo>
                <a:pt x="1176" y="4729"/>
              </a:lnTo>
              <a:lnTo>
                <a:pt x="1173" y="4729"/>
              </a:lnTo>
              <a:lnTo>
                <a:pt x="1165" y="4731"/>
              </a:lnTo>
              <a:lnTo>
                <a:pt x="1156" y="4729"/>
              </a:lnTo>
              <a:lnTo>
                <a:pt x="1147" y="4727"/>
              </a:lnTo>
              <a:lnTo>
                <a:pt x="1137" y="4726"/>
              </a:lnTo>
              <a:lnTo>
                <a:pt x="1129" y="4725"/>
              </a:lnTo>
              <a:lnTo>
                <a:pt x="1121" y="4726"/>
              </a:lnTo>
              <a:lnTo>
                <a:pt x="1117" y="4727"/>
              </a:lnTo>
              <a:lnTo>
                <a:pt x="1114" y="4729"/>
              </a:lnTo>
              <a:lnTo>
                <a:pt x="1112" y="4732"/>
              </a:lnTo>
              <a:lnTo>
                <a:pt x="1110" y="4735"/>
              </a:lnTo>
              <a:lnTo>
                <a:pt x="1109" y="4738"/>
              </a:lnTo>
              <a:lnTo>
                <a:pt x="1108" y="4742"/>
              </a:lnTo>
              <a:lnTo>
                <a:pt x="1108" y="4747"/>
              </a:lnTo>
              <a:lnTo>
                <a:pt x="1109" y="4754"/>
              </a:lnTo>
              <a:lnTo>
                <a:pt x="1109" y="4761"/>
              </a:lnTo>
              <a:lnTo>
                <a:pt x="1109" y="4767"/>
              </a:lnTo>
              <a:lnTo>
                <a:pt x="1108" y="4771"/>
              </a:lnTo>
              <a:lnTo>
                <a:pt x="1106" y="4777"/>
              </a:lnTo>
              <a:lnTo>
                <a:pt x="1103" y="4780"/>
              </a:lnTo>
              <a:lnTo>
                <a:pt x="1099" y="4784"/>
              </a:lnTo>
              <a:lnTo>
                <a:pt x="1093" y="4787"/>
              </a:lnTo>
              <a:lnTo>
                <a:pt x="1086" y="4790"/>
              </a:lnTo>
              <a:lnTo>
                <a:pt x="1071" y="4800"/>
              </a:lnTo>
              <a:lnTo>
                <a:pt x="1051" y="4812"/>
              </a:lnTo>
              <a:lnTo>
                <a:pt x="1041" y="4820"/>
              </a:lnTo>
              <a:lnTo>
                <a:pt x="1032" y="4825"/>
              </a:lnTo>
              <a:lnTo>
                <a:pt x="1025" y="4828"/>
              </a:lnTo>
              <a:lnTo>
                <a:pt x="1020" y="4830"/>
              </a:lnTo>
              <a:lnTo>
                <a:pt x="1010" y="4820"/>
              </a:lnTo>
              <a:lnTo>
                <a:pt x="998" y="4808"/>
              </a:lnTo>
              <a:lnTo>
                <a:pt x="980" y="4803"/>
              </a:lnTo>
              <a:lnTo>
                <a:pt x="963" y="4801"/>
              </a:lnTo>
              <a:lnTo>
                <a:pt x="956" y="4801"/>
              </a:lnTo>
              <a:lnTo>
                <a:pt x="949" y="4801"/>
              </a:lnTo>
              <a:lnTo>
                <a:pt x="941" y="4803"/>
              </a:lnTo>
              <a:lnTo>
                <a:pt x="935" y="4804"/>
              </a:lnTo>
              <a:lnTo>
                <a:pt x="929" y="4807"/>
              </a:lnTo>
              <a:lnTo>
                <a:pt x="923" y="4810"/>
              </a:lnTo>
              <a:lnTo>
                <a:pt x="918" y="4814"/>
              </a:lnTo>
              <a:lnTo>
                <a:pt x="913" y="4820"/>
              </a:lnTo>
              <a:lnTo>
                <a:pt x="909" y="4826"/>
              </a:lnTo>
              <a:lnTo>
                <a:pt x="905" y="4833"/>
              </a:lnTo>
              <a:lnTo>
                <a:pt x="901" y="4842"/>
              </a:lnTo>
              <a:lnTo>
                <a:pt x="899" y="4851"/>
              </a:lnTo>
              <a:lnTo>
                <a:pt x="892" y="4880"/>
              </a:lnTo>
              <a:lnTo>
                <a:pt x="893" y="4880"/>
              </a:lnTo>
              <a:lnTo>
                <a:pt x="893" y="4880"/>
              </a:lnTo>
              <a:lnTo>
                <a:pt x="893" y="4889"/>
              </a:lnTo>
              <a:lnTo>
                <a:pt x="894" y="4899"/>
              </a:lnTo>
              <a:lnTo>
                <a:pt x="896" y="4910"/>
              </a:lnTo>
              <a:lnTo>
                <a:pt x="896" y="4920"/>
              </a:lnTo>
              <a:lnTo>
                <a:pt x="894" y="4928"/>
              </a:lnTo>
              <a:lnTo>
                <a:pt x="891" y="4936"/>
              </a:lnTo>
              <a:lnTo>
                <a:pt x="890" y="4939"/>
              </a:lnTo>
              <a:lnTo>
                <a:pt x="889" y="4943"/>
              </a:lnTo>
              <a:lnTo>
                <a:pt x="889" y="4947"/>
              </a:lnTo>
              <a:lnTo>
                <a:pt x="889" y="4951"/>
              </a:lnTo>
              <a:lnTo>
                <a:pt x="893" y="4966"/>
              </a:lnTo>
              <a:lnTo>
                <a:pt x="896" y="4978"/>
              </a:lnTo>
              <a:lnTo>
                <a:pt x="897" y="4984"/>
              </a:lnTo>
              <a:lnTo>
                <a:pt x="898" y="4991"/>
              </a:lnTo>
              <a:lnTo>
                <a:pt x="897" y="4999"/>
              </a:lnTo>
              <a:lnTo>
                <a:pt x="895" y="5007"/>
              </a:lnTo>
              <a:lnTo>
                <a:pt x="891" y="5025"/>
              </a:lnTo>
              <a:lnTo>
                <a:pt x="886" y="5041"/>
              </a:lnTo>
              <a:lnTo>
                <a:pt x="879" y="5056"/>
              </a:lnTo>
              <a:lnTo>
                <a:pt x="872" y="5069"/>
              </a:lnTo>
              <a:lnTo>
                <a:pt x="865" y="5082"/>
              </a:lnTo>
              <a:lnTo>
                <a:pt x="855" y="5096"/>
              </a:lnTo>
              <a:lnTo>
                <a:pt x="845" y="5108"/>
              </a:lnTo>
              <a:lnTo>
                <a:pt x="832" y="5122"/>
              </a:lnTo>
              <a:lnTo>
                <a:pt x="827" y="5129"/>
              </a:lnTo>
              <a:lnTo>
                <a:pt x="821" y="5139"/>
              </a:lnTo>
              <a:lnTo>
                <a:pt x="814" y="5147"/>
              </a:lnTo>
              <a:lnTo>
                <a:pt x="809" y="5153"/>
              </a:lnTo>
              <a:lnTo>
                <a:pt x="803" y="5163"/>
              </a:lnTo>
              <a:lnTo>
                <a:pt x="798" y="5172"/>
              </a:lnTo>
              <a:lnTo>
                <a:pt x="793" y="5182"/>
              </a:lnTo>
              <a:lnTo>
                <a:pt x="786" y="5192"/>
              </a:lnTo>
              <a:lnTo>
                <a:pt x="780" y="5197"/>
              </a:lnTo>
              <a:lnTo>
                <a:pt x="776" y="5204"/>
              </a:lnTo>
              <a:lnTo>
                <a:pt x="774" y="5207"/>
              </a:lnTo>
              <a:lnTo>
                <a:pt x="774" y="5211"/>
              </a:lnTo>
              <a:lnTo>
                <a:pt x="775" y="5214"/>
              </a:lnTo>
              <a:lnTo>
                <a:pt x="778" y="5218"/>
              </a:lnTo>
              <a:lnTo>
                <a:pt x="782" y="5223"/>
              </a:lnTo>
              <a:lnTo>
                <a:pt x="786" y="5226"/>
              </a:lnTo>
              <a:lnTo>
                <a:pt x="790" y="5227"/>
              </a:lnTo>
              <a:lnTo>
                <a:pt x="794" y="5228"/>
              </a:lnTo>
              <a:lnTo>
                <a:pt x="799" y="5228"/>
              </a:lnTo>
              <a:lnTo>
                <a:pt x="803" y="5227"/>
              </a:lnTo>
              <a:lnTo>
                <a:pt x="806" y="5225"/>
              </a:lnTo>
              <a:lnTo>
                <a:pt x="810" y="5223"/>
              </a:lnTo>
              <a:lnTo>
                <a:pt x="819" y="5218"/>
              </a:lnTo>
              <a:lnTo>
                <a:pt x="826" y="5214"/>
              </a:lnTo>
              <a:lnTo>
                <a:pt x="830" y="5212"/>
              </a:lnTo>
              <a:lnTo>
                <a:pt x="834" y="5211"/>
              </a:lnTo>
              <a:lnTo>
                <a:pt x="837" y="5211"/>
              </a:lnTo>
              <a:lnTo>
                <a:pt x="842" y="5211"/>
              </a:lnTo>
              <a:lnTo>
                <a:pt x="857" y="5213"/>
              </a:lnTo>
              <a:lnTo>
                <a:pt x="872" y="5215"/>
              </a:lnTo>
              <a:lnTo>
                <a:pt x="887" y="5216"/>
              </a:lnTo>
              <a:lnTo>
                <a:pt x="902" y="5216"/>
              </a:lnTo>
              <a:lnTo>
                <a:pt x="921" y="5213"/>
              </a:lnTo>
              <a:lnTo>
                <a:pt x="939" y="5209"/>
              </a:lnTo>
              <a:lnTo>
                <a:pt x="949" y="5208"/>
              </a:lnTo>
              <a:lnTo>
                <a:pt x="957" y="5209"/>
              </a:lnTo>
              <a:lnTo>
                <a:pt x="961" y="5210"/>
              </a:lnTo>
              <a:lnTo>
                <a:pt x="965" y="5212"/>
              </a:lnTo>
              <a:lnTo>
                <a:pt x="970" y="5215"/>
              </a:lnTo>
              <a:lnTo>
                <a:pt x="974" y="5218"/>
              </a:lnTo>
              <a:lnTo>
                <a:pt x="981" y="5227"/>
              </a:lnTo>
              <a:lnTo>
                <a:pt x="986" y="5237"/>
              </a:lnTo>
              <a:lnTo>
                <a:pt x="992" y="5250"/>
              </a:lnTo>
              <a:lnTo>
                <a:pt x="995" y="5262"/>
              </a:lnTo>
              <a:lnTo>
                <a:pt x="996" y="5269"/>
              </a:lnTo>
              <a:lnTo>
                <a:pt x="996" y="5275"/>
              </a:lnTo>
              <a:lnTo>
                <a:pt x="996" y="5280"/>
              </a:lnTo>
              <a:lnTo>
                <a:pt x="995" y="5287"/>
              </a:lnTo>
              <a:lnTo>
                <a:pt x="993" y="5292"/>
              </a:lnTo>
              <a:lnTo>
                <a:pt x="991" y="5297"/>
              </a:lnTo>
              <a:lnTo>
                <a:pt x="986" y="5301"/>
              </a:lnTo>
              <a:lnTo>
                <a:pt x="982" y="5304"/>
              </a:lnTo>
              <a:lnTo>
                <a:pt x="971" y="5312"/>
              </a:lnTo>
              <a:lnTo>
                <a:pt x="960" y="5317"/>
              </a:lnTo>
              <a:lnTo>
                <a:pt x="956" y="5321"/>
              </a:lnTo>
              <a:lnTo>
                <a:pt x="952" y="5324"/>
              </a:lnTo>
              <a:lnTo>
                <a:pt x="949" y="5330"/>
              </a:lnTo>
              <a:lnTo>
                <a:pt x="944" y="5337"/>
              </a:lnTo>
              <a:lnTo>
                <a:pt x="940" y="5348"/>
              </a:lnTo>
              <a:lnTo>
                <a:pt x="936" y="5357"/>
              </a:lnTo>
              <a:lnTo>
                <a:pt x="932" y="5363"/>
              </a:lnTo>
              <a:lnTo>
                <a:pt x="928" y="5369"/>
              </a:lnTo>
              <a:lnTo>
                <a:pt x="917" y="5379"/>
              </a:lnTo>
              <a:lnTo>
                <a:pt x="899" y="5391"/>
              </a:lnTo>
              <a:lnTo>
                <a:pt x="896" y="5395"/>
              </a:lnTo>
              <a:lnTo>
                <a:pt x="894" y="5398"/>
              </a:lnTo>
              <a:lnTo>
                <a:pt x="893" y="5401"/>
              </a:lnTo>
              <a:lnTo>
                <a:pt x="893" y="5404"/>
              </a:lnTo>
              <a:lnTo>
                <a:pt x="896" y="5411"/>
              </a:lnTo>
              <a:lnTo>
                <a:pt x="901" y="5420"/>
              </a:lnTo>
              <a:lnTo>
                <a:pt x="908" y="5427"/>
              </a:lnTo>
              <a:lnTo>
                <a:pt x="914" y="5435"/>
              </a:lnTo>
              <a:lnTo>
                <a:pt x="916" y="5439"/>
              </a:lnTo>
              <a:lnTo>
                <a:pt x="917" y="5443"/>
              </a:lnTo>
              <a:lnTo>
                <a:pt x="918" y="5447"/>
              </a:lnTo>
              <a:lnTo>
                <a:pt x="918" y="5451"/>
              </a:lnTo>
              <a:lnTo>
                <a:pt x="920" y="5467"/>
              </a:lnTo>
              <a:lnTo>
                <a:pt x="921" y="5487"/>
              </a:lnTo>
              <a:lnTo>
                <a:pt x="921" y="5496"/>
              </a:lnTo>
              <a:lnTo>
                <a:pt x="920" y="5504"/>
              </a:lnTo>
              <a:lnTo>
                <a:pt x="918" y="5507"/>
              </a:lnTo>
              <a:lnTo>
                <a:pt x="916" y="5510"/>
              </a:lnTo>
              <a:lnTo>
                <a:pt x="914" y="5511"/>
              </a:lnTo>
              <a:lnTo>
                <a:pt x="911" y="5512"/>
              </a:lnTo>
              <a:lnTo>
                <a:pt x="890" y="5512"/>
              </a:lnTo>
              <a:lnTo>
                <a:pt x="868" y="5513"/>
              </a:lnTo>
              <a:lnTo>
                <a:pt x="857" y="5513"/>
              </a:lnTo>
              <a:lnTo>
                <a:pt x="847" y="5514"/>
              </a:lnTo>
              <a:lnTo>
                <a:pt x="836" y="5515"/>
              </a:lnTo>
              <a:lnTo>
                <a:pt x="826" y="5517"/>
              </a:lnTo>
              <a:lnTo>
                <a:pt x="813" y="5519"/>
              </a:lnTo>
              <a:lnTo>
                <a:pt x="800" y="5520"/>
              </a:lnTo>
              <a:lnTo>
                <a:pt x="787" y="5520"/>
              </a:lnTo>
              <a:lnTo>
                <a:pt x="776" y="5523"/>
              </a:lnTo>
              <a:lnTo>
                <a:pt x="775" y="5528"/>
              </a:lnTo>
              <a:lnTo>
                <a:pt x="775" y="5533"/>
              </a:lnTo>
              <a:lnTo>
                <a:pt x="776" y="5538"/>
              </a:lnTo>
              <a:lnTo>
                <a:pt x="777" y="5542"/>
              </a:lnTo>
              <a:lnTo>
                <a:pt x="782" y="5551"/>
              </a:lnTo>
              <a:lnTo>
                <a:pt x="788" y="5559"/>
              </a:lnTo>
              <a:lnTo>
                <a:pt x="796" y="5566"/>
              </a:lnTo>
              <a:lnTo>
                <a:pt x="804" y="5572"/>
              </a:lnTo>
              <a:lnTo>
                <a:pt x="813" y="5578"/>
              </a:lnTo>
              <a:lnTo>
                <a:pt x="824" y="5584"/>
              </a:lnTo>
              <a:lnTo>
                <a:pt x="843" y="5595"/>
              </a:lnTo>
              <a:lnTo>
                <a:pt x="861" y="5605"/>
              </a:lnTo>
              <a:lnTo>
                <a:pt x="868" y="5612"/>
              </a:lnTo>
              <a:lnTo>
                <a:pt x="873" y="5618"/>
              </a:lnTo>
              <a:lnTo>
                <a:pt x="875" y="5621"/>
              </a:lnTo>
              <a:lnTo>
                <a:pt x="876" y="5624"/>
              </a:lnTo>
              <a:lnTo>
                <a:pt x="877" y="5627"/>
              </a:lnTo>
              <a:lnTo>
                <a:pt x="878" y="5632"/>
              </a:lnTo>
              <a:lnTo>
                <a:pt x="876" y="5647"/>
              </a:lnTo>
              <a:lnTo>
                <a:pt x="874" y="5667"/>
              </a:lnTo>
              <a:lnTo>
                <a:pt x="872" y="5678"/>
              </a:lnTo>
              <a:lnTo>
                <a:pt x="869" y="5687"/>
              </a:lnTo>
              <a:lnTo>
                <a:pt x="866" y="5696"/>
              </a:lnTo>
              <a:lnTo>
                <a:pt x="863" y="5701"/>
              </a:lnTo>
              <a:lnTo>
                <a:pt x="858" y="5712"/>
              </a:lnTo>
              <a:lnTo>
                <a:pt x="854" y="5725"/>
              </a:lnTo>
              <a:lnTo>
                <a:pt x="852" y="5731"/>
              </a:lnTo>
              <a:lnTo>
                <a:pt x="850" y="5738"/>
              </a:lnTo>
              <a:lnTo>
                <a:pt x="847" y="5743"/>
              </a:lnTo>
              <a:lnTo>
                <a:pt x="843" y="5748"/>
              </a:lnTo>
              <a:lnTo>
                <a:pt x="833" y="5758"/>
              </a:lnTo>
              <a:lnTo>
                <a:pt x="827" y="5764"/>
              </a:lnTo>
              <a:lnTo>
                <a:pt x="825" y="5767"/>
              </a:lnTo>
              <a:lnTo>
                <a:pt x="823" y="5771"/>
              </a:lnTo>
              <a:lnTo>
                <a:pt x="822" y="5777"/>
              </a:lnTo>
              <a:lnTo>
                <a:pt x="820" y="5786"/>
              </a:lnTo>
              <a:lnTo>
                <a:pt x="819" y="5789"/>
              </a:lnTo>
              <a:lnTo>
                <a:pt x="815" y="5793"/>
              </a:lnTo>
              <a:lnTo>
                <a:pt x="812" y="5797"/>
              </a:lnTo>
              <a:lnTo>
                <a:pt x="808" y="5801"/>
              </a:lnTo>
              <a:lnTo>
                <a:pt x="803" y="5804"/>
              </a:lnTo>
              <a:lnTo>
                <a:pt x="797" y="5807"/>
              </a:lnTo>
              <a:lnTo>
                <a:pt x="790" y="5809"/>
              </a:lnTo>
              <a:lnTo>
                <a:pt x="784" y="5811"/>
              </a:lnTo>
              <a:lnTo>
                <a:pt x="777" y="5812"/>
              </a:lnTo>
              <a:lnTo>
                <a:pt x="770" y="5813"/>
              </a:lnTo>
              <a:lnTo>
                <a:pt x="764" y="5812"/>
              </a:lnTo>
              <a:lnTo>
                <a:pt x="758" y="5811"/>
              </a:lnTo>
              <a:lnTo>
                <a:pt x="751" y="5810"/>
              </a:lnTo>
              <a:lnTo>
                <a:pt x="746" y="5807"/>
              </a:lnTo>
              <a:lnTo>
                <a:pt x="742" y="5803"/>
              </a:lnTo>
              <a:lnTo>
                <a:pt x="739" y="5798"/>
              </a:lnTo>
              <a:lnTo>
                <a:pt x="735" y="5790"/>
              </a:lnTo>
              <a:lnTo>
                <a:pt x="729" y="5784"/>
              </a:lnTo>
              <a:lnTo>
                <a:pt x="724" y="5778"/>
              </a:lnTo>
              <a:lnTo>
                <a:pt x="719" y="5773"/>
              </a:lnTo>
              <a:lnTo>
                <a:pt x="713" y="5770"/>
              </a:lnTo>
              <a:lnTo>
                <a:pt x="705" y="5767"/>
              </a:lnTo>
              <a:lnTo>
                <a:pt x="698" y="5764"/>
              </a:lnTo>
              <a:lnTo>
                <a:pt x="690" y="5761"/>
              </a:lnTo>
              <a:lnTo>
                <a:pt x="669" y="5754"/>
              </a:lnTo>
              <a:lnTo>
                <a:pt x="642" y="5748"/>
              </a:lnTo>
              <a:lnTo>
                <a:pt x="629" y="5746"/>
              </a:lnTo>
              <a:lnTo>
                <a:pt x="616" y="5745"/>
              </a:lnTo>
              <a:lnTo>
                <a:pt x="611" y="5746"/>
              </a:lnTo>
              <a:lnTo>
                <a:pt x="606" y="5746"/>
              </a:lnTo>
              <a:lnTo>
                <a:pt x="602" y="5747"/>
              </a:lnTo>
              <a:lnTo>
                <a:pt x="598" y="5749"/>
              </a:lnTo>
              <a:lnTo>
                <a:pt x="589" y="5760"/>
              </a:lnTo>
              <a:lnTo>
                <a:pt x="583" y="5768"/>
              </a:lnTo>
              <a:lnTo>
                <a:pt x="578" y="5772"/>
              </a:lnTo>
              <a:lnTo>
                <a:pt x="574" y="5775"/>
              </a:lnTo>
              <a:lnTo>
                <a:pt x="568" y="5777"/>
              </a:lnTo>
              <a:lnTo>
                <a:pt x="560" y="5777"/>
              </a:lnTo>
              <a:lnTo>
                <a:pt x="552" y="5778"/>
              </a:lnTo>
              <a:lnTo>
                <a:pt x="545" y="5782"/>
              </a:lnTo>
              <a:lnTo>
                <a:pt x="537" y="5785"/>
              </a:lnTo>
              <a:lnTo>
                <a:pt x="529" y="5788"/>
              </a:lnTo>
              <a:lnTo>
                <a:pt x="522" y="5791"/>
              </a:lnTo>
              <a:lnTo>
                <a:pt x="515" y="5792"/>
              </a:lnTo>
              <a:lnTo>
                <a:pt x="510" y="5792"/>
              </a:lnTo>
              <a:lnTo>
                <a:pt x="506" y="5791"/>
              </a:lnTo>
              <a:lnTo>
                <a:pt x="502" y="5790"/>
              </a:lnTo>
              <a:lnTo>
                <a:pt x="497" y="5787"/>
              </a:lnTo>
              <a:lnTo>
                <a:pt x="493" y="5785"/>
              </a:lnTo>
              <a:lnTo>
                <a:pt x="488" y="5784"/>
              </a:lnTo>
              <a:lnTo>
                <a:pt x="485" y="5783"/>
              </a:lnTo>
              <a:lnTo>
                <a:pt x="482" y="5784"/>
              </a:lnTo>
              <a:lnTo>
                <a:pt x="479" y="5784"/>
              </a:lnTo>
              <a:lnTo>
                <a:pt x="477" y="5786"/>
              </a:lnTo>
              <a:lnTo>
                <a:pt x="475" y="5788"/>
              </a:lnTo>
              <a:lnTo>
                <a:pt x="474" y="5790"/>
              </a:lnTo>
              <a:lnTo>
                <a:pt x="473" y="5796"/>
              </a:lnTo>
              <a:lnTo>
                <a:pt x="473" y="5804"/>
              </a:lnTo>
              <a:lnTo>
                <a:pt x="474" y="5811"/>
              </a:lnTo>
              <a:lnTo>
                <a:pt x="476" y="5818"/>
              </a:lnTo>
              <a:lnTo>
                <a:pt x="479" y="5824"/>
              </a:lnTo>
              <a:lnTo>
                <a:pt x="480" y="5828"/>
              </a:lnTo>
              <a:lnTo>
                <a:pt x="479" y="5832"/>
              </a:lnTo>
              <a:lnTo>
                <a:pt x="478" y="5836"/>
              </a:lnTo>
              <a:lnTo>
                <a:pt x="476" y="5838"/>
              </a:lnTo>
              <a:lnTo>
                <a:pt x="474" y="5841"/>
              </a:lnTo>
              <a:lnTo>
                <a:pt x="470" y="5842"/>
              </a:lnTo>
              <a:lnTo>
                <a:pt x="466" y="5845"/>
              </a:lnTo>
              <a:lnTo>
                <a:pt x="459" y="5848"/>
              </a:lnTo>
              <a:lnTo>
                <a:pt x="453" y="5850"/>
              </a:lnTo>
              <a:lnTo>
                <a:pt x="451" y="5852"/>
              </a:lnTo>
              <a:lnTo>
                <a:pt x="448" y="5854"/>
              </a:lnTo>
              <a:lnTo>
                <a:pt x="447" y="5855"/>
              </a:lnTo>
              <a:lnTo>
                <a:pt x="447" y="5858"/>
              </a:lnTo>
              <a:lnTo>
                <a:pt x="450" y="5862"/>
              </a:lnTo>
              <a:lnTo>
                <a:pt x="453" y="5865"/>
              </a:lnTo>
              <a:lnTo>
                <a:pt x="456" y="5867"/>
              </a:lnTo>
              <a:lnTo>
                <a:pt x="460" y="5868"/>
              </a:lnTo>
              <a:lnTo>
                <a:pt x="464" y="5869"/>
              </a:lnTo>
              <a:lnTo>
                <a:pt x="468" y="5870"/>
              </a:lnTo>
              <a:lnTo>
                <a:pt x="472" y="5872"/>
              </a:lnTo>
              <a:lnTo>
                <a:pt x="475" y="5874"/>
              </a:lnTo>
              <a:lnTo>
                <a:pt x="479" y="5881"/>
              </a:lnTo>
              <a:lnTo>
                <a:pt x="481" y="5888"/>
              </a:lnTo>
              <a:lnTo>
                <a:pt x="483" y="5891"/>
              </a:lnTo>
              <a:lnTo>
                <a:pt x="486" y="5892"/>
              </a:lnTo>
              <a:lnTo>
                <a:pt x="490" y="5894"/>
              </a:lnTo>
              <a:lnTo>
                <a:pt x="496" y="5894"/>
              </a:lnTo>
              <a:lnTo>
                <a:pt x="504" y="5895"/>
              </a:lnTo>
              <a:lnTo>
                <a:pt x="509" y="5896"/>
              </a:lnTo>
              <a:lnTo>
                <a:pt x="511" y="5897"/>
              </a:lnTo>
              <a:lnTo>
                <a:pt x="511" y="5898"/>
              </a:lnTo>
              <a:lnTo>
                <a:pt x="512" y="5900"/>
              </a:lnTo>
              <a:lnTo>
                <a:pt x="511" y="5901"/>
              </a:lnTo>
              <a:lnTo>
                <a:pt x="509" y="5904"/>
              </a:lnTo>
              <a:lnTo>
                <a:pt x="506" y="5909"/>
              </a:lnTo>
              <a:lnTo>
                <a:pt x="501" y="5913"/>
              </a:lnTo>
              <a:lnTo>
                <a:pt x="495" y="5918"/>
              </a:lnTo>
              <a:lnTo>
                <a:pt x="466" y="5935"/>
              </a:lnTo>
              <a:lnTo>
                <a:pt x="450" y="5944"/>
              </a:lnTo>
              <a:lnTo>
                <a:pt x="445" y="5957"/>
              </a:lnTo>
              <a:lnTo>
                <a:pt x="444" y="5968"/>
              </a:lnTo>
              <a:lnTo>
                <a:pt x="444" y="5974"/>
              </a:lnTo>
              <a:lnTo>
                <a:pt x="445" y="5979"/>
              </a:lnTo>
              <a:lnTo>
                <a:pt x="446" y="5983"/>
              </a:lnTo>
              <a:lnTo>
                <a:pt x="448" y="5987"/>
              </a:lnTo>
              <a:lnTo>
                <a:pt x="451" y="5991"/>
              </a:lnTo>
              <a:lnTo>
                <a:pt x="454" y="5995"/>
              </a:lnTo>
              <a:lnTo>
                <a:pt x="457" y="5998"/>
              </a:lnTo>
              <a:lnTo>
                <a:pt x="461" y="6000"/>
              </a:lnTo>
              <a:lnTo>
                <a:pt x="472" y="6005"/>
              </a:lnTo>
              <a:lnTo>
                <a:pt x="483" y="6009"/>
              </a:lnTo>
              <a:lnTo>
                <a:pt x="484" y="6009"/>
              </a:lnTo>
              <a:lnTo>
                <a:pt x="484" y="6010"/>
              </a:lnTo>
              <a:lnTo>
                <a:pt x="487" y="6024"/>
              </a:lnTo>
              <a:lnTo>
                <a:pt x="489" y="6038"/>
              </a:lnTo>
              <a:lnTo>
                <a:pt x="490" y="6045"/>
              </a:lnTo>
              <a:lnTo>
                <a:pt x="490" y="6052"/>
              </a:lnTo>
              <a:lnTo>
                <a:pt x="490" y="6060"/>
              </a:lnTo>
              <a:lnTo>
                <a:pt x="488" y="6066"/>
              </a:lnTo>
              <a:lnTo>
                <a:pt x="487" y="6070"/>
              </a:lnTo>
              <a:lnTo>
                <a:pt x="485" y="6072"/>
              </a:lnTo>
              <a:lnTo>
                <a:pt x="483" y="6075"/>
              </a:lnTo>
              <a:lnTo>
                <a:pt x="481" y="6077"/>
              </a:lnTo>
              <a:lnTo>
                <a:pt x="475" y="6080"/>
              </a:lnTo>
              <a:lnTo>
                <a:pt x="468" y="6082"/>
              </a:lnTo>
              <a:lnTo>
                <a:pt x="454" y="6084"/>
              </a:lnTo>
              <a:lnTo>
                <a:pt x="441" y="6088"/>
              </a:lnTo>
              <a:lnTo>
                <a:pt x="426" y="6102"/>
              </a:lnTo>
              <a:lnTo>
                <a:pt x="413" y="6115"/>
              </a:lnTo>
              <a:lnTo>
                <a:pt x="405" y="6118"/>
              </a:lnTo>
              <a:lnTo>
                <a:pt x="398" y="6118"/>
              </a:lnTo>
              <a:lnTo>
                <a:pt x="391" y="6118"/>
              </a:lnTo>
              <a:lnTo>
                <a:pt x="385" y="6116"/>
              </a:lnTo>
              <a:lnTo>
                <a:pt x="377" y="6114"/>
              </a:lnTo>
              <a:lnTo>
                <a:pt x="371" y="6111"/>
              </a:lnTo>
              <a:lnTo>
                <a:pt x="365" y="6110"/>
              </a:lnTo>
              <a:lnTo>
                <a:pt x="357" y="6110"/>
              </a:lnTo>
              <a:lnTo>
                <a:pt x="349" y="6104"/>
              </a:lnTo>
              <a:lnTo>
                <a:pt x="342" y="6098"/>
              </a:lnTo>
              <a:lnTo>
                <a:pt x="338" y="6097"/>
              </a:lnTo>
              <a:lnTo>
                <a:pt x="334" y="6095"/>
              </a:lnTo>
              <a:lnTo>
                <a:pt x="329" y="6094"/>
              </a:lnTo>
              <a:lnTo>
                <a:pt x="324" y="6094"/>
              </a:lnTo>
              <a:lnTo>
                <a:pt x="320" y="6095"/>
              </a:lnTo>
              <a:lnTo>
                <a:pt x="317" y="6097"/>
              </a:lnTo>
              <a:lnTo>
                <a:pt x="316" y="6101"/>
              </a:lnTo>
              <a:lnTo>
                <a:pt x="315" y="6105"/>
              </a:lnTo>
              <a:lnTo>
                <a:pt x="315" y="6108"/>
              </a:lnTo>
              <a:lnTo>
                <a:pt x="314" y="6112"/>
              </a:lnTo>
              <a:lnTo>
                <a:pt x="312" y="6115"/>
              </a:lnTo>
              <a:lnTo>
                <a:pt x="309" y="6118"/>
              </a:lnTo>
              <a:lnTo>
                <a:pt x="306" y="6119"/>
              </a:lnTo>
              <a:lnTo>
                <a:pt x="302" y="6120"/>
              </a:lnTo>
              <a:lnTo>
                <a:pt x="296" y="6120"/>
              </a:lnTo>
              <a:lnTo>
                <a:pt x="292" y="6119"/>
              </a:lnTo>
              <a:lnTo>
                <a:pt x="282" y="6117"/>
              </a:lnTo>
              <a:lnTo>
                <a:pt x="271" y="6114"/>
              </a:lnTo>
              <a:lnTo>
                <a:pt x="263" y="6112"/>
              </a:lnTo>
              <a:lnTo>
                <a:pt x="255" y="6111"/>
              </a:lnTo>
              <a:lnTo>
                <a:pt x="252" y="6112"/>
              </a:lnTo>
              <a:lnTo>
                <a:pt x="249" y="6113"/>
              </a:lnTo>
              <a:lnTo>
                <a:pt x="248" y="6116"/>
              </a:lnTo>
              <a:lnTo>
                <a:pt x="247" y="6120"/>
              </a:lnTo>
              <a:lnTo>
                <a:pt x="248" y="6126"/>
              </a:lnTo>
              <a:lnTo>
                <a:pt x="249" y="6130"/>
              </a:lnTo>
              <a:lnTo>
                <a:pt x="251" y="6135"/>
              </a:lnTo>
              <a:lnTo>
                <a:pt x="253" y="6139"/>
              </a:lnTo>
              <a:lnTo>
                <a:pt x="256" y="6145"/>
              </a:lnTo>
              <a:lnTo>
                <a:pt x="259" y="6149"/>
              </a:lnTo>
              <a:lnTo>
                <a:pt x="260" y="6154"/>
              </a:lnTo>
              <a:lnTo>
                <a:pt x="261" y="6160"/>
              </a:lnTo>
              <a:lnTo>
                <a:pt x="261" y="6167"/>
              </a:lnTo>
              <a:lnTo>
                <a:pt x="261" y="6172"/>
              </a:lnTo>
              <a:lnTo>
                <a:pt x="260" y="6176"/>
              </a:lnTo>
              <a:lnTo>
                <a:pt x="259" y="6179"/>
              </a:lnTo>
              <a:lnTo>
                <a:pt x="256" y="6184"/>
              </a:lnTo>
              <a:lnTo>
                <a:pt x="251" y="6188"/>
              </a:lnTo>
              <a:lnTo>
                <a:pt x="246" y="6190"/>
              </a:lnTo>
              <a:lnTo>
                <a:pt x="241" y="6192"/>
              </a:lnTo>
              <a:lnTo>
                <a:pt x="236" y="6196"/>
              </a:lnTo>
              <a:lnTo>
                <a:pt x="230" y="6202"/>
              </a:lnTo>
              <a:lnTo>
                <a:pt x="229" y="6206"/>
              </a:lnTo>
              <a:lnTo>
                <a:pt x="230" y="6211"/>
              </a:lnTo>
              <a:lnTo>
                <a:pt x="230" y="6216"/>
              </a:lnTo>
              <a:lnTo>
                <a:pt x="231" y="6220"/>
              </a:lnTo>
              <a:lnTo>
                <a:pt x="232" y="6224"/>
              </a:lnTo>
              <a:lnTo>
                <a:pt x="231" y="6227"/>
              </a:lnTo>
              <a:lnTo>
                <a:pt x="230" y="6230"/>
              </a:lnTo>
              <a:lnTo>
                <a:pt x="228" y="6231"/>
              </a:lnTo>
              <a:lnTo>
                <a:pt x="225" y="6232"/>
              </a:lnTo>
              <a:lnTo>
                <a:pt x="222" y="6233"/>
              </a:lnTo>
              <a:lnTo>
                <a:pt x="213" y="6234"/>
              </a:lnTo>
              <a:lnTo>
                <a:pt x="201" y="6234"/>
              </a:lnTo>
              <a:lnTo>
                <a:pt x="188" y="6235"/>
              </a:lnTo>
              <a:lnTo>
                <a:pt x="174" y="6234"/>
              </a:lnTo>
              <a:lnTo>
                <a:pt x="160" y="6233"/>
              </a:lnTo>
              <a:lnTo>
                <a:pt x="149" y="6231"/>
              </a:lnTo>
              <a:lnTo>
                <a:pt x="142" y="6229"/>
              </a:lnTo>
              <a:lnTo>
                <a:pt x="138" y="6227"/>
              </a:lnTo>
              <a:lnTo>
                <a:pt x="134" y="6224"/>
              </a:lnTo>
              <a:lnTo>
                <a:pt x="131" y="6222"/>
              </a:lnTo>
              <a:lnTo>
                <a:pt x="129" y="6219"/>
              </a:lnTo>
              <a:lnTo>
                <a:pt x="127" y="6218"/>
              </a:lnTo>
              <a:lnTo>
                <a:pt x="123" y="6217"/>
              </a:lnTo>
              <a:lnTo>
                <a:pt x="120" y="6216"/>
              </a:lnTo>
              <a:lnTo>
                <a:pt x="114" y="6216"/>
              </a:lnTo>
              <a:lnTo>
                <a:pt x="108" y="6216"/>
              </a:lnTo>
              <a:lnTo>
                <a:pt x="101" y="6215"/>
              </a:lnTo>
              <a:lnTo>
                <a:pt x="95" y="6214"/>
              </a:lnTo>
              <a:lnTo>
                <a:pt x="92" y="6212"/>
              </a:lnTo>
              <a:lnTo>
                <a:pt x="90" y="6210"/>
              </a:lnTo>
              <a:lnTo>
                <a:pt x="88" y="6206"/>
              </a:lnTo>
              <a:lnTo>
                <a:pt x="86" y="6203"/>
              </a:lnTo>
              <a:lnTo>
                <a:pt x="83" y="6191"/>
              </a:lnTo>
              <a:lnTo>
                <a:pt x="79" y="6178"/>
              </a:lnTo>
              <a:lnTo>
                <a:pt x="76" y="6166"/>
              </a:lnTo>
              <a:lnTo>
                <a:pt x="73" y="6154"/>
              </a:lnTo>
              <a:lnTo>
                <a:pt x="71" y="6150"/>
              </a:lnTo>
              <a:lnTo>
                <a:pt x="69" y="6148"/>
              </a:lnTo>
              <a:lnTo>
                <a:pt x="66" y="6147"/>
              </a:lnTo>
              <a:lnTo>
                <a:pt x="63" y="6147"/>
              </a:lnTo>
              <a:lnTo>
                <a:pt x="59" y="6148"/>
              </a:lnTo>
              <a:lnTo>
                <a:pt x="56" y="6151"/>
              </a:lnTo>
              <a:lnTo>
                <a:pt x="53" y="6153"/>
              </a:lnTo>
              <a:lnTo>
                <a:pt x="50" y="6157"/>
              </a:lnTo>
              <a:lnTo>
                <a:pt x="44" y="6165"/>
              </a:lnTo>
              <a:lnTo>
                <a:pt x="39" y="6173"/>
              </a:lnTo>
              <a:lnTo>
                <a:pt x="34" y="6179"/>
              </a:lnTo>
              <a:lnTo>
                <a:pt x="32" y="6183"/>
              </a:lnTo>
              <a:lnTo>
                <a:pt x="35" y="6211"/>
              </a:lnTo>
              <a:lnTo>
                <a:pt x="35" y="6219"/>
              </a:lnTo>
              <a:lnTo>
                <a:pt x="33" y="6227"/>
              </a:lnTo>
              <a:lnTo>
                <a:pt x="30" y="6233"/>
              </a:lnTo>
              <a:lnTo>
                <a:pt x="27" y="6239"/>
              </a:lnTo>
              <a:lnTo>
                <a:pt x="26" y="6242"/>
              </a:lnTo>
              <a:lnTo>
                <a:pt x="25" y="6245"/>
              </a:lnTo>
              <a:lnTo>
                <a:pt x="26" y="6248"/>
              </a:lnTo>
              <a:lnTo>
                <a:pt x="29" y="6251"/>
              </a:lnTo>
              <a:lnTo>
                <a:pt x="34" y="6253"/>
              </a:lnTo>
              <a:lnTo>
                <a:pt x="42" y="6254"/>
              </a:lnTo>
              <a:lnTo>
                <a:pt x="45" y="6254"/>
              </a:lnTo>
              <a:lnTo>
                <a:pt x="48" y="6255"/>
              </a:lnTo>
              <a:lnTo>
                <a:pt x="51" y="6257"/>
              </a:lnTo>
              <a:lnTo>
                <a:pt x="52" y="6259"/>
              </a:lnTo>
              <a:lnTo>
                <a:pt x="56" y="6267"/>
              </a:lnTo>
              <a:lnTo>
                <a:pt x="58" y="6272"/>
              </a:lnTo>
              <a:lnTo>
                <a:pt x="62" y="6275"/>
              </a:lnTo>
              <a:lnTo>
                <a:pt x="64" y="6277"/>
              </a:lnTo>
              <a:lnTo>
                <a:pt x="72" y="6277"/>
              </a:lnTo>
              <a:lnTo>
                <a:pt x="86" y="6278"/>
              </a:lnTo>
              <a:lnTo>
                <a:pt x="98" y="6280"/>
              </a:lnTo>
              <a:lnTo>
                <a:pt x="106" y="6283"/>
              </a:lnTo>
              <a:lnTo>
                <a:pt x="109" y="6285"/>
              </a:lnTo>
              <a:lnTo>
                <a:pt x="110" y="6287"/>
              </a:lnTo>
              <a:lnTo>
                <a:pt x="111" y="6289"/>
              </a:lnTo>
              <a:lnTo>
                <a:pt x="112" y="6291"/>
              </a:lnTo>
              <a:lnTo>
                <a:pt x="113" y="6297"/>
              </a:lnTo>
              <a:lnTo>
                <a:pt x="114" y="6303"/>
              </a:lnTo>
              <a:lnTo>
                <a:pt x="116" y="6311"/>
              </a:lnTo>
              <a:lnTo>
                <a:pt x="120" y="6320"/>
              </a:lnTo>
              <a:lnTo>
                <a:pt x="123" y="6326"/>
              </a:lnTo>
              <a:lnTo>
                <a:pt x="126" y="6333"/>
              </a:lnTo>
              <a:lnTo>
                <a:pt x="126" y="6337"/>
              </a:lnTo>
              <a:lnTo>
                <a:pt x="124" y="6340"/>
              </a:lnTo>
              <a:lnTo>
                <a:pt x="122" y="6343"/>
              </a:lnTo>
              <a:lnTo>
                <a:pt x="119" y="6345"/>
              </a:lnTo>
              <a:lnTo>
                <a:pt x="115" y="6348"/>
              </a:lnTo>
              <a:lnTo>
                <a:pt x="111" y="6351"/>
              </a:lnTo>
              <a:lnTo>
                <a:pt x="109" y="6354"/>
              </a:lnTo>
              <a:lnTo>
                <a:pt x="107" y="6356"/>
              </a:lnTo>
              <a:lnTo>
                <a:pt x="104" y="6364"/>
              </a:lnTo>
              <a:lnTo>
                <a:pt x="100" y="6373"/>
              </a:lnTo>
              <a:lnTo>
                <a:pt x="107" y="6387"/>
              </a:lnTo>
              <a:lnTo>
                <a:pt x="114" y="6398"/>
              </a:lnTo>
              <a:lnTo>
                <a:pt x="115" y="6402"/>
              </a:lnTo>
              <a:lnTo>
                <a:pt x="115" y="6405"/>
              </a:lnTo>
              <a:lnTo>
                <a:pt x="114" y="6407"/>
              </a:lnTo>
              <a:lnTo>
                <a:pt x="112" y="6410"/>
              </a:lnTo>
              <a:lnTo>
                <a:pt x="110" y="6412"/>
              </a:lnTo>
              <a:lnTo>
                <a:pt x="106" y="6414"/>
              </a:lnTo>
              <a:lnTo>
                <a:pt x="100" y="6416"/>
              </a:lnTo>
              <a:lnTo>
                <a:pt x="94" y="6418"/>
              </a:lnTo>
              <a:lnTo>
                <a:pt x="93" y="6419"/>
              </a:lnTo>
              <a:lnTo>
                <a:pt x="93" y="6420"/>
              </a:lnTo>
              <a:lnTo>
                <a:pt x="92" y="6420"/>
              </a:lnTo>
              <a:lnTo>
                <a:pt x="91" y="6423"/>
              </a:lnTo>
              <a:lnTo>
                <a:pt x="91" y="6425"/>
              </a:lnTo>
              <a:lnTo>
                <a:pt x="91" y="6427"/>
              </a:lnTo>
              <a:lnTo>
                <a:pt x="92" y="6431"/>
              </a:lnTo>
              <a:lnTo>
                <a:pt x="93" y="6434"/>
              </a:lnTo>
              <a:lnTo>
                <a:pt x="94" y="6439"/>
              </a:lnTo>
              <a:lnTo>
                <a:pt x="94" y="6444"/>
              </a:lnTo>
              <a:lnTo>
                <a:pt x="93" y="6448"/>
              </a:lnTo>
              <a:lnTo>
                <a:pt x="92" y="6452"/>
              </a:lnTo>
              <a:lnTo>
                <a:pt x="91" y="6455"/>
              </a:lnTo>
              <a:lnTo>
                <a:pt x="90" y="6459"/>
              </a:lnTo>
              <a:lnTo>
                <a:pt x="90" y="6465"/>
              </a:lnTo>
              <a:lnTo>
                <a:pt x="90" y="6469"/>
              </a:lnTo>
              <a:lnTo>
                <a:pt x="91" y="6472"/>
              </a:lnTo>
              <a:lnTo>
                <a:pt x="92" y="6473"/>
              </a:lnTo>
              <a:lnTo>
                <a:pt x="93" y="6475"/>
              </a:lnTo>
              <a:lnTo>
                <a:pt x="95" y="6475"/>
              </a:lnTo>
              <a:lnTo>
                <a:pt x="99" y="6475"/>
              </a:lnTo>
              <a:lnTo>
                <a:pt x="105" y="6474"/>
              </a:lnTo>
              <a:lnTo>
                <a:pt x="115" y="6471"/>
              </a:lnTo>
              <a:lnTo>
                <a:pt x="124" y="6470"/>
              </a:lnTo>
              <a:lnTo>
                <a:pt x="127" y="6470"/>
              </a:lnTo>
              <a:lnTo>
                <a:pt x="129" y="6471"/>
              </a:lnTo>
              <a:lnTo>
                <a:pt x="131" y="6473"/>
              </a:lnTo>
              <a:lnTo>
                <a:pt x="132" y="6475"/>
              </a:lnTo>
              <a:lnTo>
                <a:pt x="133" y="6480"/>
              </a:lnTo>
              <a:lnTo>
                <a:pt x="133" y="6487"/>
              </a:lnTo>
              <a:lnTo>
                <a:pt x="132" y="6494"/>
              </a:lnTo>
              <a:lnTo>
                <a:pt x="130" y="6503"/>
              </a:lnTo>
              <a:lnTo>
                <a:pt x="128" y="6512"/>
              </a:lnTo>
              <a:lnTo>
                <a:pt x="124" y="6521"/>
              </a:lnTo>
              <a:lnTo>
                <a:pt x="116" y="6540"/>
              </a:lnTo>
              <a:lnTo>
                <a:pt x="109" y="6557"/>
              </a:lnTo>
              <a:lnTo>
                <a:pt x="101" y="6569"/>
              </a:lnTo>
              <a:lnTo>
                <a:pt x="97" y="6577"/>
              </a:lnTo>
              <a:lnTo>
                <a:pt x="97" y="6578"/>
              </a:lnTo>
              <a:lnTo>
                <a:pt x="97" y="6579"/>
              </a:lnTo>
              <a:lnTo>
                <a:pt x="98" y="6581"/>
              </a:lnTo>
              <a:lnTo>
                <a:pt x="100" y="6583"/>
              </a:lnTo>
              <a:lnTo>
                <a:pt x="105" y="6587"/>
              </a:lnTo>
              <a:lnTo>
                <a:pt x="111" y="6590"/>
              </a:lnTo>
              <a:lnTo>
                <a:pt x="117" y="6594"/>
              </a:lnTo>
              <a:lnTo>
                <a:pt x="123" y="6596"/>
              </a:lnTo>
              <a:lnTo>
                <a:pt x="127" y="6596"/>
              </a:lnTo>
              <a:lnTo>
                <a:pt x="129" y="6596"/>
              </a:lnTo>
              <a:lnTo>
                <a:pt x="131" y="6595"/>
              </a:lnTo>
              <a:lnTo>
                <a:pt x="133" y="6594"/>
              </a:lnTo>
              <a:lnTo>
                <a:pt x="135" y="6591"/>
              </a:lnTo>
              <a:lnTo>
                <a:pt x="138" y="6589"/>
              </a:lnTo>
              <a:lnTo>
                <a:pt x="141" y="6588"/>
              </a:lnTo>
              <a:lnTo>
                <a:pt x="144" y="6588"/>
              </a:lnTo>
              <a:lnTo>
                <a:pt x="151" y="6589"/>
              </a:lnTo>
              <a:lnTo>
                <a:pt x="156" y="6590"/>
              </a:lnTo>
              <a:lnTo>
                <a:pt x="161" y="6593"/>
              </a:lnTo>
              <a:lnTo>
                <a:pt x="166" y="6594"/>
              </a:lnTo>
              <a:lnTo>
                <a:pt x="169" y="6593"/>
              </a:lnTo>
              <a:lnTo>
                <a:pt x="171" y="6591"/>
              </a:lnTo>
              <a:lnTo>
                <a:pt x="173" y="6589"/>
              </a:lnTo>
              <a:lnTo>
                <a:pt x="174" y="6586"/>
              </a:lnTo>
              <a:lnTo>
                <a:pt x="179" y="6577"/>
              </a:lnTo>
              <a:lnTo>
                <a:pt x="184" y="6568"/>
              </a:lnTo>
              <a:lnTo>
                <a:pt x="191" y="6562"/>
              </a:lnTo>
              <a:lnTo>
                <a:pt x="198" y="6558"/>
              </a:lnTo>
              <a:lnTo>
                <a:pt x="215" y="6550"/>
              </a:lnTo>
              <a:lnTo>
                <a:pt x="235" y="6541"/>
              </a:lnTo>
              <a:lnTo>
                <a:pt x="240" y="6539"/>
              </a:lnTo>
              <a:lnTo>
                <a:pt x="244" y="6535"/>
              </a:lnTo>
              <a:lnTo>
                <a:pt x="247" y="6531"/>
              </a:lnTo>
              <a:lnTo>
                <a:pt x="249" y="6525"/>
              </a:lnTo>
              <a:lnTo>
                <a:pt x="253" y="6515"/>
              </a:lnTo>
              <a:lnTo>
                <a:pt x="258" y="6505"/>
              </a:lnTo>
              <a:lnTo>
                <a:pt x="263" y="6498"/>
              </a:lnTo>
              <a:lnTo>
                <a:pt x="267" y="6494"/>
              </a:lnTo>
              <a:lnTo>
                <a:pt x="272" y="6492"/>
              </a:lnTo>
              <a:lnTo>
                <a:pt x="280" y="6489"/>
              </a:lnTo>
              <a:lnTo>
                <a:pt x="283" y="6488"/>
              </a:lnTo>
              <a:lnTo>
                <a:pt x="286" y="6484"/>
              </a:lnTo>
              <a:lnTo>
                <a:pt x="288" y="6482"/>
              </a:lnTo>
              <a:lnTo>
                <a:pt x="290" y="6479"/>
              </a:lnTo>
              <a:lnTo>
                <a:pt x="293" y="6471"/>
              </a:lnTo>
              <a:lnTo>
                <a:pt x="297" y="6462"/>
              </a:lnTo>
              <a:lnTo>
                <a:pt x="301" y="6454"/>
              </a:lnTo>
              <a:lnTo>
                <a:pt x="305" y="6446"/>
              </a:lnTo>
              <a:lnTo>
                <a:pt x="308" y="6441"/>
              </a:lnTo>
              <a:lnTo>
                <a:pt x="311" y="6438"/>
              </a:lnTo>
              <a:lnTo>
                <a:pt x="315" y="6436"/>
              </a:lnTo>
              <a:lnTo>
                <a:pt x="320" y="6434"/>
              </a:lnTo>
              <a:lnTo>
                <a:pt x="330" y="6431"/>
              </a:lnTo>
              <a:lnTo>
                <a:pt x="339" y="6430"/>
              </a:lnTo>
              <a:lnTo>
                <a:pt x="344" y="6429"/>
              </a:lnTo>
              <a:lnTo>
                <a:pt x="347" y="6426"/>
              </a:lnTo>
              <a:lnTo>
                <a:pt x="351" y="6422"/>
              </a:lnTo>
              <a:lnTo>
                <a:pt x="354" y="6414"/>
              </a:lnTo>
              <a:lnTo>
                <a:pt x="356" y="6410"/>
              </a:lnTo>
              <a:lnTo>
                <a:pt x="358" y="6406"/>
              </a:lnTo>
              <a:lnTo>
                <a:pt x="361" y="6403"/>
              </a:lnTo>
              <a:lnTo>
                <a:pt x="364" y="6401"/>
              </a:lnTo>
              <a:lnTo>
                <a:pt x="370" y="6397"/>
              </a:lnTo>
              <a:lnTo>
                <a:pt x="376" y="6396"/>
              </a:lnTo>
              <a:lnTo>
                <a:pt x="390" y="6395"/>
              </a:lnTo>
              <a:lnTo>
                <a:pt x="404" y="6395"/>
              </a:lnTo>
              <a:lnTo>
                <a:pt x="410" y="6395"/>
              </a:lnTo>
              <a:lnTo>
                <a:pt x="415" y="6395"/>
              </a:lnTo>
              <a:lnTo>
                <a:pt x="419" y="6396"/>
              </a:lnTo>
              <a:lnTo>
                <a:pt x="423" y="6397"/>
              </a:lnTo>
              <a:lnTo>
                <a:pt x="429" y="6401"/>
              </a:lnTo>
              <a:lnTo>
                <a:pt x="434" y="6405"/>
              </a:lnTo>
              <a:lnTo>
                <a:pt x="438" y="6409"/>
              </a:lnTo>
              <a:lnTo>
                <a:pt x="442" y="6414"/>
              </a:lnTo>
              <a:lnTo>
                <a:pt x="448" y="6419"/>
              </a:lnTo>
              <a:lnTo>
                <a:pt x="456" y="6423"/>
              </a:lnTo>
              <a:lnTo>
                <a:pt x="464" y="6425"/>
              </a:lnTo>
              <a:lnTo>
                <a:pt x="472" y="6428"/>
              </a:lnTo>
              <a:lnTo>
                <a:pt x="477" y="6431"/>
              </a:lnTo>
              <a:lnTo>
                <a:pt x="481" y="6435"/>
              </a:lnTo>
              <a:lnTo>
                <a:pt x="485" y="6439"/>
              </a:lnTo>
              <a:lnTo>
                <a:pt x="489" y="6445"/>
              </a:lnTo>
              <a:lnTo>
                <a:pt x="494" y="6449"/>
              </a:lnTo>
              <a:lnTo>
                <a:pt x="500" y="6452"/>
              </a:lnTo>
              <a:lnTo>
                <a:pt x="503" y="6453"/>
              </a:lnTo>
              <a:lnTo>
                <a:pt x="506" y="6454"/>
              </a:lnTo>
              <a:lnTo>
                <a:pt x="508" y="6454"/>
              </a:lnTo>
              <a:lnTo>
                <a:pt x="510" y="6453"/>
              </a:lnTo>
              <a:lnTo>
                <a:pt x="515" y="6450"/>
              </a:lnTo>
              <a:lnTo>
                <a:pt x="517" y="6446"/>
              </a:lnTo>
              <a:lnTo>
                <a:pt x="519" y="6440"/>
              </a:lnTo>
              <a:lnTo>
                <a:pt x="522" y="6436"/>
              </a:lnTo>
              <a:lnTo>
                <a:pt x="524" y="6432"/>
              </a:lnTo>
              <a:lnTo>
                <a:pt x="528" y="6431"/>
              </a:lnTo>
              <a:lnTo>
                <a:pt x="533" y="6431"/>
              </a:lnTo>
              <a:lnTo>
                <a:pt x="539" y="6431"/>
              </a:lnTo>
              <a:lnTo>
                <a:pt x="542" y="6432"/>
              </a:lnTo>
              <a:lnTo>
                <a:pt x="544" y="6434"/>
              </a:lnTo>
              <a:lnTo>
                <a:pt x="546" y="6437"/>
              </a:lnTo>
              <a:lnTo>
                <a:pt x="547" y="6440"/>
              </a:lnTo>
              <a:lnTo>
                <a:pt x="548" y="6444"/>
              </a:lnTo>
              <a:lnTo>
                <a:pt x="548" y="6448"/>
              </a:lnTo>
              <a:lnTo>
                <a:pt x="547" y="6466"/>
              </a:lnTo>
              <a:lnTo>
                <a:pt x="546" y="6482"/>
              </a:lnTo>
              <a:lnTo>
                <a:pt x="548" y="6491"/>
              </a:lnTo>
              <a:lnTo>
                <a:pt x="551" y="6498"/>
              </a:lnTo>
              <a:lnTo>
                <a:pt x="554" y="6504"/>
              </a:lnTo>
              <a:lnTo>
                <a:pt x="559" y="6511"/>
              </a:lnTo>
              <a:lnTo>
                <a:pt x="564" y="6516"/>
              </a:lnTo>
              <a:lnTo>
                <a:pt x="570" y="6519"/>
              </a:lnTo>
              <a:lnTo>
                <a:pt x="577" y="6522"/>
              </a:lnTo>
              <a:lnTo>
                <a:pt x="585" y="6523"/>
              </a:lnTo>
              <a:lnTo>
                <a:pt x="633" y="6524"/>
              </a:lnTo>
              <a:lnTo>
                <a:pt x="633" y="6525"/>
              </a:lnTo>
              <a:lnTo>
                <a:pt x="633" y="6529"/>
              </a:lnTo>
              <a:lnTo>
                <a:pt x="631" y="6533"/>
              </a:lnTo>
              <a:lnTo>
                <a:pt x="629" y="6537"/>
              </a:lnTo>
              <a:lnTo>
                <a:pt x="625" y="6547"/>
              </a:lnTo>
              <a:lnTo>
                <a:pt x="623" y="6554"/>
              </a:lnTo>
              <a:lnTo>
                <a:pt x="621" y="6560"/>
              </a:lnTo>
              <a:lnTo>
                <a:pt x="621" y="6565"/>
              </a:lnTo>
              <a:lnTo>
                <a:pt x="621" y="6570"/>
              </a:lnTo>
              <a:lnTo>
                <a:pt x="623" y="6577"/>
              </a:lnTo>
              <a:lnTo>
                <a:pt x="624" y="6582"/>
              </a:lnTo>
              <a:lnTo>
                <a:pt x="624" y="6588"/>
              </a:lnTo>
              <a:lnTo>
                <a:pt x="624" y="6594"/>
              </a:lnTo>
              <a:lnTo>
                <a:pt x="624" y="6600"/>
              </a:lnTo>
              <a:lnTo>
                <a:pt x="621" y="6605"/>
              </a:lnTo>
              <a:lnTo>
                <a:pt x="617" y="6611"/>
              </a:lnTo>
              <a:lnTo>
                <a:pt x="613" y="6617"/>
              </a:lnTo>
              <a:lnTo>
                <a:pt x="608" y="6621"/>
              </a:lnTo>
              <a:lnTo>
                <a:pt x="596" y="6630"/>
              </a:lnTo>
              <a:lnTo>
                <a:pt x="585" y="6637"/>
              </a:lnTo>
              <a:lnTo>
                <a:pt x="558" y="6649"/>
              </a:lnTo>
              <a:lnTo>
                <a:pt x="515" y="6668"/>
              </a:lnTo>
              <a:lnTo>
                <a:pt x="493" y="6679"/>
              </a:lnTo>
              <a:lnTo>
                <a:pt x="474" y="6688"/>
              </a:lnTo>
              <a:lnTo>
                <a:pt x="465" y="6692"/>
              </a:lnTo>
              <a:lnTo>
                <a:pt x="460" y="6696"/>
              </a:lnTo>
              <a:lnTo>
                <a:pt x="456" y="6700"/>
              </a:lnTo>
              <a:lnTo>
                <a:pt x="454" y="6702"/>
              </a:lnTo>
              <a:lnTo>
                <a:pt x="448" y="6704"/>
              </a:lnTo>
              <a:lnTo>
                <a:pt x="443" y="6707"/>
              </a:lnTo>
              <a:lnTo>
                <a:pt x="437" y="6711"/>
              </a:lnTo>
              <a:lnTo>
                <a:pt x="431" y="6715"/>
              </a:lnTo>
              <a:lnTo>
                <a:pt x="425" y="6720"/>
              </a:lnTo>
              <a:lnTo>
                <a:pt x="421" y="6726"/>
              </a:lnTo>
              <a:lnTo>
                <a:pt x="417" y="6732"/>
              </a:lnTo>
              <a:lnTo>
                <a:pt x="415" y="6737"/>
              </a:lnTo>
              <a:lnTo>
                <a:pt x="415" y="6740"/>
              </a:lnTo>
              <a:lnTo>
                <a:pt x="416" y="6743"/>
              </a:lnTo>
              <a:lnTo>
                <a:pt x="417" y="6746"/>
              </a:lnTo>
              <a:lnTo>
                <a:pt x="418" y="6747"/>
              </a:lnTo>
              <a:lnTo>
                <a:pt x="423" y="6751"/>
              </a:lnTo>
              <a:lnTo>
                <a:pt x="429" y="6753"/>
              </a:lnTo>
              <a:lnTo>
                <a:pt x="434" y="6756"/>
              </a:lnTo>
              <a:lnTo>
                <a:pt x="438" y="6759"/>
              </a:lnTo>
              <a:lnTo>
                <a:pt x="439" y="6761"/>
              </a:lnTo>
              <a:lnTo>
                <a:pt x="440" y="6765"/>
              </a:lnTo>
              <a:lnTo>
                <a:pt x="440" y="6768"/>
              </a:lnTo>
              <a:lnTo>
                <a:pt x="440" y="6771"/>
              </a:lnTo>
              <a:lnTo>
                <a:pt x="439" y="6778"/>
              </a:lnTo>
              <a:lnTo>
                <a:pt x="439" y="6783"/>
              </a:lnTo>
              <a:lnTo>
                <a:pt x="441" y="6788"/>
              </a:lnTo>
              <a:lnTo>
                <a:pt x="443" y="6790"/>
              </a:lnTo>
              <a:lnTo>
                <a:pt x="446" y="6792"/>
              </a:lnTo>
              <a:lnTo>
                <a:pt x="448" y="6794"/>
              </a:lnTo>
              <a:lnTo>
                <a:pt x="451" y="6797"/>
              </a:lnTo>
              <a:lnTo>
                <a:pt x="452" y="6802"/>
              </a:lnTo>
              <a:lnTo>
                <a:pt x="452" y="6811"/>
              </a:lnTo>
              <a:lnTo>
                <a:pt x="448" y="6816"/>
              </a:lnTo>
              <a:lnTo>
                <a:pt x="448" y="6819"/>
              </a:lnTo>
              <a:lnTo>
                <a:pt x="448" y="6822"/>
              </a:lnTo>
              <a:lnTo>
                <a:pt x="450" y="6825"/>
              </a:lnTo>
              <a:lnTo>
                <a:pt x="453" y="6831"/>
              </a:lnTo>
              <a:lnTo>
                <a:pt x="457" y="6836"/>
              </a:lnTo>
              <a:lnTo>
                <a:pt x="460" y="6839"/>
              </a:lnTo>
              <a:lnTo>
                <a:pt x="464" y="6842"/>
              </a:lnTo>
              <a:lnTo>
                <a:pt x="468" y="6843"/>
              </a:lnTo>
              <a:lnTo>
                <a:pt x="473" y="6843"/>
              </a:lnTo>
              <a:lnTo>
                <a:pt x="477" y="6842"/>
              </a:lnTo>
              <a:lnTo>
                <a:pt x="482" y="6841"/>
              </a:lnTo>
              <a:lnTo>
                <a:pt x="486" y="6839"/>
              </a:lnTo>
              <a:lnTo>
                <a:pt x="504" y="6827"/>
              </a:lnTo>
              <a:lnTo>
                <a:pt x="524" y="6817"/>
              </a:lnTo>
              <a:lnTo>
                <a:pt x="548" y="6809"/>
              </a:lnTo>
              <a:lnTo>
                <a:pt x="585" y="6799"/>
              </a:lnTo>
              <a:lnTo>
                <a:pt x="594" y="6797"/>
              </a:lnTo>
              <a:lnTo>
                <a:pt x="604" y="6796"/>
              </a:lnTo>
              <a:lnTo>
                <a:pt x="612" y="6795"/>
              </a:lnTo>
              <a:lnTo>
                <a:pt x="619" y="6795"/>
              </a:lnTo>
              <a:lnTo>
                <a:pt x="627" y="6796"/>
              </a:lnTo>
              <a:lnTo>
                <a:pt x="632" y="6798"/>
              </a:lnTo>
              <a:lnTo>
                <a:pt x="636" y="6801"/>
              </a:lnTo>
              <a:lnTo>
                <a:pt x="639" y="6805"/>
              </a:lnTo>
              <a:lnTo>
                <a:pt x="641" y="6812"/>
              </a:lnTo>
              <a:lnTo>
                <a:pt x="641" y="6818"/>
              </a:lnTo>
              <a:lnTo>
                <a:pt x="640" y="6824"/>
              </a:lnTo>
              <a:lnTo>
                <a:pt x="639" y="6832"/>
              </a:lnTo>
              <a:lnTo>
                <a:pt x="638" y="6838"/>
              </a:lnTo>
              <a:lnTo>
                <a:pt x="638" y="6844"/>
              </a:lnTo>
              <a:lnTo>
                <a:pt x="639" y="6851"/>
              </a:lnTo>
              <a:lnTo>
                <a:pt x="644" y="6857"/>
              </a:lnTo>
              <a:lnTo>
                <a:pt x="648" y="6861"/>
              </a:lnTo>
              <a:lnTo>
                <a:pt x="654" y="6864"/>
              </a:lnTo>
              <a:lnTo>
                <a:pt x="661" y="6867"/>
              </a:lnTo>
              <a:lnTo>
                <a:pt x="669" y="6869"/>
              </a:lnTo>
              <a:lnTo>
                <a:pt x="676" y="6872"/>
              </a:lnTo>
              <a:lnTo>
                <a:pt x="683" y="6874"/>
              </a:lnTo>
              <a:lnTo>
                <a:pt x="690" y="6877"/>
              </a:lnTo>
              <a:lnTo>
                <a:pt x="696" y="6880"/>
              </a:lnTo>
              <a:lnTo>
                <a:pt x="701" y="6884"/>
              </a:lnTo>
              <a:lnTo>
                <a:pt x="704" y="6888"/>
              </a:lnTo>
              <a:lnTo>
                <a:pt x="707" y="6894"/>
              </a:lnTo>
              <a:lnTo>
                <a:pt x="711" y="6899"/>
              </a:lnTo>
              <a:lnTo>
                <a:pt x="713" y="6904"/>
              </a:lnTo>
              <a:lnTo>
                <a:pt x="716" y="6908"/>
              </a:lnTo>
              <a:lnTo>
                <a:pt x="719" y="6912"/>
              </a:lnTo>
              <a:lnTo>
                <a:pt x="722" y="6915"/>
              </a:lnTo>
              <a:lnTo>
                <a:pt x="726" y="6916"/>
              </a:lnTo>
              <a:lnTo>
                <a:pt x="731" y="6915"/>
              </a:lnTo>
              <a:lnTo>
                <a:pt x="734" y="6914"/>
              </a:lnTo>
              <a:lnTo>
                <a:pt x="738" y="6911"/>
              </a:lnTo>
              <a:lnTo>
                <a:pt x="745" y="6906"/>
              </a:lnTo>
              <a:lnTo>
                <a:pt x="754" y="6900"/>
              </a:lnTo>
              <a:lnTo>
                <a:pt x="761" y="6894"/>
              </a:lnTo>
              <a:lnTo>
                <a:pt x="769" y="6889"/>
              </a:lnTo>
              <a:lnTo>
                <a:pt x="774" y="6887"/>
              </a:lnTo>
              <a:lnTo>
                <a:pt x="778" y="6887"/>
              </a:lnTo>
              <a:lnTo>
                <a:pt x="783" y="6887"/>
              </a:lnTo>
              <a:lnTo>
                <a:pt x="788" y="6889"/>
              </a:lnTo>
              <a:lnTo>
                <a:pt x="792" y="6893"/>
              </a:lnTo>
              <a:lnTo>
                <a:pt x="797" y="6897"/>
              </a:lnTo>
              <a:lnTo>
                <a:pt x="800" y="6898"/>
              </a:lnTo>
              <a:lnTo>
                <a:pt x="802" y="6900"/>
              </a:lnTo>
              <a:lnTo>
                <a:pt x="805" y="6901"/>
              </a:lnTo>
              <a:lnTo>
                <a:pt x="808" y="6901"/>
              </a:lnTo>
              <a:lnTo>
                <a:pt x="814" y="6900"/>
              </a:lnTo>
              <a:lnTo>
                <a:pt x="821" y="6898"/>
              </a:lnTo>
              <a:lnTo>
                <a:pt x="827" y="6895"/>
              </a:lnTo>
              <a:lnTo>
                <a:pt x="833" y="6893"/>
              </a:lnTo>
              <a:lnTo>
                <a:pt x="841" y="6890"/>
              </a:lnTo>
              <a:lnTo>
                <a:pt x="847" y="6888"/>
              </a:lnTo>
              <a:lnTo>
                <a:pt x="854" y="6888"/>
              </a:lnTo>
              <a:lnTo>
                <a:pt x="862" y="6889"/>
              </a:lnTo>
              <a:lnTo>
                <a:pt x="864" y="6891"/>
              </a:lnTo>
              <a:lnTo>
                <a:pt x="865" y="6895"/>
              </a:lnTo>
              <a:lnTo>
                <a:pt x="865" y="6898"/>
              </a:lnTo>
              <a:lnTo>
                <a:pt x="864" y="6903"/>
              </a:lnTo>
              <a:lnTo>
                <a:pt x="861" y="6912"/>
              </a:lnTo>
              <a:lnTo>
                <a:pt x="861" y="6921"/>
              </a:lnTo>
              <a:lnTo>
                <a:pt x="865" y="6925"/>
              </a:lnTo>
              <a:lnTo>
                <a:pt x="875" y="6933"/>
              </a:lnTo>
              <a:lnTo>
                <a:pt x="887" y="6943"/>
              </a:lnTo>
              <a:lnTo>
                <a:pt x="894" y="6950"/>
              </a:lnTo>
              <a:lnTo>
                <a:pt x="897" y="6953"/>
              </a:lnTo>
              <a:lnTo>
                <a:pt x="899" y="6954"/>
              </a:lnTo>
              <a:lnTo>
                <a:pt x="902" y="6955"/>
              </a:lnTo>
              <a:lnTo>
                <a:pt x="907" y="6955"/>
              </a:lnTo>
              <a:lnTo>
                <a:pt x="913" y="6954"/>
              </a:lnTo>
              <a:lnTo>
                <a:pt x="920" y="6953"/>
              </a:lnTo>
              <a:lnTo>
                <a:pt x="927" y="6953"/>
              </a:lnTo>
              <a:lnTo>
                <a:pt x="936" y="6954"/>
              </a:lnTo>
              <a:lnTo>
                <a:pt x="941" y="6955"/>
              </a:lnTo>
              <a:lnTo>
                <a:pt x="945" y="6958"/>
              </a:lnTo>
              <a:lnTo>
                <a:pt x="948" y="6959"/>
              </a:lnTo>
              <a:lnTo>
                <a:pt x="949" y="6961"/>
              </a:lnTo>
              <a:lnTo>
                <a:pt x="954" y="6963"/>
              </a:lnTo>
              <a:lnTo>
                <a:pt x="956" y="6967"/>
              </a:lnTo>
              <a:lnTo>
                <a:pt x="958" y="6970"/>
              </a:lnTo>
              <a:lnTo>
                <a:pt x="958" y="6974"/>
              </a:lnTo>
              <a:lnTo>
                <a:pt x="958" y="6984"/>
              </a:lnTo>
              <a:lnTo>
                <a:pt x="957" y="6992"/>
              </a:lnTo>
              <a:lnTo>
                <a:pt x="958" y="6995"/>
              </a:lnTo>
              <a:lnTo>
                <a:pt x="959" y="6997"/>
              </a:lnTo>
              <a:lnTo>
                <a:pt x="961" y="7001"/>
              </a:lnTo>
              <a:lnTo>
                <a:pt x="963" y="7003"/>
              </a:lnTo>
              <a:lnTo>
                <a:pt x="970" y="7006"/>
              </a:lnTo>
              <a:lnTo>
                <a:pt x="976" y="7009"/>
              </a:lnTo>
              <a:lnTo>
                <a:pt x="981" y="7013"/>
              </a:lnTo>
              <a:lnTo>
                <a:pt x="986" y="7017"/>
              </a:lnTo>
              <a:lnTo>
                <a:pt x="987" y="7019"/>
              </a:lnTo>
              <a:lnTo>
                <a:pt x="988" y="7023"/>
              </a:lnTo>
              <a:lnTo>
                <a:pt x="988" y="7026"/>
              </a:lnTo>
              <a:lnTo>
                <a:pt x="987" y="7029"/>
              </a:lnTo>
              <a:lnTo>
                <a:pt x="980" y="7038"/>
              </a:lnTo>
              <a:lnTo>
                <a:pt x="967" y="7048"/>
              </a:lnTo>
              <a:lnTo>
                <a:pt x="962" y="7053"/>
              </a:lnTo>
              <a:lnTo>
                <a:pt x="959" y="7058"/>
              </a:lnTo>
              <a:lnTo>
                <a:pt x="959" y="7061"/>
              </a:lnTo>
              <a:lnTo>
                <a:pt x="959" y="7064"/>
              </a:lnTo>
              <a:lnTo>
                <a:pt x="961" y="7067"/>
              </a:lnTo>
              <a:lnTo>
                <a:pt x="964" y="7069"/>
              </a:lnTo>
              <a:lnTo>
                <a:pt x="978" y="7077"/>
              </a:lnTo>
              <a:lnTo>
                <a:pt x="993" y="7087"/>
              </a:lnTo>
              <a:lnTo>
                <a:pt x="999" y="7088"/>
              </a:lnTo>
              <a:lnTo>
                <a:pt x="1007" y="7087"/>
              </a:lnTo>
              <a:lnTo>
                <a:pt x="1016" y="7086"/>
              </a:lnTo>
              <a:lnTo>
                <a:pt x="1024" y="7084"/>
              </a:lnTo>
              <a:lnTo>
                <a:pt x="1032" y="7083"/>
              </a:lnTo>
              <a:lnTo>
                <a:pt x="1040" y="7083"/>
              </a:lnTo>
              <a:lnTo>
                <a:pt x="1043" y="7084"/>
              </a:lnTo>
              <a:lnTo>
                <a:pt x="1046" y="7086"/>
              </a:lnTo>
              <a:lnTo>
                <a:pt x="1048" y="7087"/>
              </a:lnTo>
              <a:lnTo>
                <a:pt x="1050" y="7088"/>
              </a:lnTo>
              <a:lnTo>
                <a:pt x="1056" y="7096"/>
              </a:lnTo>
              <a:lnTo>
                <a:pt x="1061" y="7108"/>
              </a:lnTo>
              <a:lnTo>
                <a:pt x="1066" y="7120"/>
              </a:lnTo>
              <a:lnTo>
                <a:pt x="1069" y="7130"/>
              </a:lnTo>
              <a:lnTo>
                <a:pt x="1070" y="7137"/>
              </a:lnTo>
              <a:lnTo>
                <a:pt x="1070" y="7142"/>
              </a:lnTo>
              <a:lnTo>
                <a:pt x="1069" y="7148"/>
              </a:lnTo>
              <a:lnTo>
                <a:pt x="1068" y="7154"/>
              </a:lnTo>
              <a:lnTo>
                <a:pt x="1065" y="7164"/>
              </a:lnTo>
              <a:lnTo>
                <a:pt x="1062" y="7177"/>
              </a:lnTo>
              <a:lnTo>
                <a:pt x="1062" y="7180"/>
              </a:lnTo>
              <a:lnTo>
                <a:pt x="1063" y="7184"/>
              </a:lnTo>
              <a:lnTo>
                <a:pt x="1065" y="7187"/>
              </a:lnTo>
              <a:lnTo>
                <a:pt x="1068" y="7191"/>
              </a:lnTo>
              <a:lnTo>
                <a:pt x="1074" y="7198"/>
              </a:lnTo>
              <a:lnTo>
                <a:pt x="1080" y="7204"/>
              </a:lnTo>
              <a:lnTo>
                <a:pt x="1082" y="7207"/>
              </a:lnTo>
              <a:lnTo>
                <a:pt x="1083" y="7214"/>
              </a:lnTo>
              <a:lnTo>
                <a:pt x="1083" y="7222"/>
              </a:lnTo>
              <a:lnTo>
                <a:pt x="1084" y="7229"/>
              </a:lnTo>
              <a:lnTo>
                <a:pt x="1083" y="7238"/>
              </a:lnTo>
              <a:lnTo>
                <a:pt x="1083" y="7245"/>
              </a:lnTo>
              <a:lnTo>
                <a:pt x="1081" y="7251"/>
              </a:lnTo>
              <a:lnTo>
                <a:pt x="1079" y="7255"/>
              </a:lnTo>
              <a:lnTo>
                <a:pt x="1073" y="7261"/>
              </a:lnTo>
              <a:lnTo>
                <a:pt x="1068" y="7264"/>
              </a:lnTo>
              <a:lnTo>
                <a:pt x="1062" y="7267"/>
              </a:lnTo>
              <a:lnTo>
                <a:pt x="1056" y="7270"/>
              </a:lnTo>
              <a:lnTo>
                <a:pt x="1042" y="7274"/>
              </a:lnTo>
              <a:lnTo>
                <a:pt x="1029" y="7278"/>
              </a:lnTo>
              <a:lnTo>
                <a:pt x="1023" y="7279"/>
              </a:lnTo>
              <a:lnTo>
                <a:pt x="1018" y="7280"/>
              </a:lnTo>
              <a:lnTo>
                <a:pt x="1012" y="7280"/>
              </a:lnTo>
              <a:lnTo>
                <a:pt x="1005" y="7279"/>
              </a:lnTo>
              <a:lnTo>
                <a:pt x="994" y="7276"/>
              </a:lnTo>
              <a:lnTo>
                <a:pt x="982" y="7274"/>
              </a:lnTo>
              <a:lnTo>
                <a:pt x="972" y="7272"/>
              </a:lnTo>
              <a:lnTo>
                <a:pt x="961" y="7272"/>
              </a:lnTo>
              <a:lnTo>
                <a:pt x="956" y="7273"/>
              </a:lnTo>
              <a:lnTo>
                <a:pt x="951" y="7275"/>
              </a:lnTo>
              <a:lnTo>
                <a:pt x="945" y="7278"/>
              </a:lnTo>
              <a:lnTo>
                <a:pt x="941" y="7282"/>
              </a:lnTo>
              <a:lnTo>
                <a:pt x="935" y="7287"/>
              </a:lnTo>
              <a:lnTo>
                <a:pt x="930" y="7291"/>
              </a:lnTo>
              <a:lnTo>
                <a:pt x="924" y="7295"/>
              </a:lnTo>
              <a:lnTo>
                <a:pt x="918" y="7298"/>
              </a:lnTo>
              <a:lnTo>
                <a:pt x="908" y="7302"/>
              </a:lnTo>
              <a:lnTo>
                <a:pt x="896" y="7304"/>
              </a:lnTo>
              <a:lnTo>
                <a:pt x="872" y="7305"/>
              </a:lnTo>
              <a:lnTo>
                <a:pt x="843" y="7304"/>
              </a:lnTo>
              <a:lnTo>
                <a:pt x="824" y="7310"/>
              </a:lnTo>
              <a:lnTo>
                <a:pt x="805" y="7315"/>
              </a:lnTo>
              <a:lnTo>
                <a:pt x="794" y="7317"/>
              </a:lnTo>
              <a:lnTo>
                <a:pt x="785" y="7319"/>
              </a:lnTo>
              <a:lnTo>
                <a:pt x="775" y="7321"/>
              </a:lnTo>
              <a:lnTo>
                <a:pt x="765" y="7321"/>
              </a:lnTo>
              <a:lnTo>
                <a:pt x="758" y="7321"/>
              </a:lnTo>
              <a:lnTo>
                <a:pt x="750" y="7323"/>
              </a:lnTo>
              <a:lnTo>
                <a:pt x="745" y="7325"/>
              </a:lnTo>
              <a:lnTo>
                <a:pt x="739" y="7329"/>
              </a:lnTo>
              <a:lnTo>
                <a:pt x="729" y="7339"/>
              </a:lnTo>
              <a:lnTo>
                <a:pt x="721" y="7351"/>
              </a:lnTo>
              <a:lnTo>
                <a:pt x="717" y="7356"/>
              </a:lnTo>
              <a:lnTo>
                <a:pt x="713" y="7359"/>
              </a:lnTo>
              <a:lnTo>
                <a:pt x="709" y="7362"/>
              </a:lnTo>
              <a:lnTo>
                <a:pt x="703" y="7365"/>
              </a:lnTo>
              <a:lnTo>
                <a:pt x="693" y="7369"/>
              </a:lnTo>
              <a:lnTo>
                <a:pt x="682" y="7372"/>
              </a:lnTo>
              <a:lnTo>
                <a:pt x="671" y="7371"/>
              </a:lnTo>
              <a:lnTo>
                <a:pt x="660" y="7370"/>
              </a:lnTo>
              <a:lnTo>
                <a:pt x="650" y="7370"/>
              </a:lnTo>
              <a:lnTo>
                <a:pt x="638" y="7371"/>
              </a:lnTo>
              <a:lnTo>
                <a:pt x="629" y="7373"/>
              </a:lnTo>
              <a:lnTo>
                <a:pt x="619" y="7377"/>
              </a:lnTo>
              <a:lnTo>
                <a:pt x="615" y="7378"/>
              </a:lnTo>
              <a:lnTo>
                <a:pt x="610" y="7379"/>
              </a:lnTo>
              <a:lnTo>
                <a:pt x="606" y="7378"/>
              </a:lnTo>
              <a:lnTo>
                <a:pt x="601" y="7375"/>
              </a:lnTo>
              <a:lnTo>
                <a:pt x="588" y="7368"/>
              </a:lnTo>
              <a:lnTo>
                <a:pt x="575" y="7362"/>
              </a:lnTo>
              <a:lnTo>
                <a:pt x="563" y="7357"/>
              </a:lnTo>
              <a:lnTo>
                <a:pt x="550" y="7354"/>
              </a:lnTo>
              <a:lnTo>
                <a:pt x="547" y="7367"/>
              </a:lnTo>
              <a:lnTo>
                <a:pt x="544" y="7375"/>
              </a:lnTo>
              <a:lnTo>
                <a:pt x="541" y="7377"/>
              </a:lnTo>
              <a:lnTo>
                <a:pt x="537" y="7378"/>
              </a:lnTo>
              <a:lnTo>
                <a:pt x="530" y="7378"/>
              </a:lnTo>
              <a:lnTo>
                <a:pt x="522" y="7376"/>
              </a:lnTo>
              <a:lnTo>
                <a:pt x="515" y="7374"/>
              </a:lnTo>
              <a:lnTo>
                <a:pt x="507" y="7374"/>
              </a:lnTo>
              <a:lnTo>
                <a:pt x="501" y="7376"/>
              </a:lnTo>
              <a:lnTo>
                <a:pt x="495" y="7378"/>
              </a:lnTo>
              <a:lnTo>
                <a:pt x="483" y="7386"/>
              </a:lnTo>
              <a:lnTo>
                <a:pt x="470" y="7394"/>
              </a:lnTo>
              <a:lnTo>
                <a:pt x="461" y="7401"/>
              </a:lnTo>
              <a:lnTo>
                <a:pt x="452" y="7408"/>
              </a:lnTo>
              <a:lnTo>
                <a:pt x="446" y="7411"/>
              </a:lnTo>
              <a:lnTo>
                <a:pt x="440" y="7413"/>
              </a:lnTo>
              <a:lnTo>
                <a:pt x="435" y="7414"/>
              </a:lnTo>
              <a:lnTo>
                <a:pt x="430" y="7414"/>
              </a:lnTo>
              <a:lnTo>
                <a:pt x="421" y="7413"/>
              </a:lnTo>
              <a:lnTo>
                <a:pt x="414" y="7415"/>
              </a:lnTo>
              <a:lnTo>
                <a:pt x="408" y="7418"/>
              </a:lnTo>
              <a:lnTo>
                <a:pt x="402" y="7422"/>
              </a:lnTo>
              <a:lnTo>
                <a:pt x="392" y="7432"/>
              </a:lnTo>
              <a:lnTo>
                <a:pt x="380" y="7442"/>
              </a:lnTo>
              <a:lnTo>
                <a:pt x="373" y="7445"/>
              </a:lnTo>
              <a:lnTo>
                <a:pt x="365" y="7447"/>
              </a:lnTo>
              <a:lnTo>
                <a:pt x="355" y="7449"/>
              </a:lnTo>
              <a:lnTo>
                <a:pt x="348" y="7451"/>
              </a:lnTo>
              <a:lnTo>
                <a:pt x="342" y="7453"/>
              </a:lnTo>
              <a:lnTo>
                <a:pt x="335" y="7454"/>
              </a:lnTo>
              <a:lnTo>
                <a:pt x="330" y="7454"/>
              </a:lnTo>
              <a:lnTo>
                <a:pt x="324" y="7454"/>
              </a:lnTo>
              <a:lnTo>
                <a:pt x="311" y="7453"/>
              </a:lnTo>
              <a:lnTo>
                <a:pt x="299" y="7452"/>
              </a:lnTo>
              <a:lnTo>
                <a:pt x="292" y="7452"/>
              </a:lnTo>
              <a:lnTo>
                <a:pt x="287" y="7452"/>
              </a:lnTo>
              <a:lnTo>
                <a:pt x="282" y="7453"/>
              </a:lnTo>
              <a:lnTo>
                <a:pt x="277" y="7455"/>
              </a:lnTo>
              <a:lnTo>
                <a:pt x="272" y="7457"/>
              </a:lnTo>
              <a:lnTo>
                <a:pt x="268" y="7460"/>
              </a:lnTo>
              <a:lnTo>
                <a:pt x="265" y="7465"/>
              </a:lnTo>
              <a:lnTo>
                <a:pt x="263" y="7472"/>
              </a:lnTo>
              <a:lnTo>
                <a:pt x="259" y="7480"/>
              </a:lnTo>
              <a:lnTo>
                <a:pt x="256" y="7487"/>
              </a:lnTo>
              <a:lnTo>
                <a:pt x="251" y="7494"/>
              </a:lnTo>
              <a:lnTo>
                <a:pt x="247" y="7498"/>
              </a:lnTo>
              <a:lnTo>
                <a:pt x="243" y="7501"/>
              </a:lnTo>
              <a:lnTo>
                <a:pt x="239" y="7503"/>
              </a:lnTo>
              <a:lnTo>
                <a:pt x="234" y="7504"/>
              </a:lnTo>
              <a:lnTo>
                <a:pt x="229" y="7505"/>
              </a:lnTo>
              <a:lnTo>
                <a:pt x="219" y="7505"/>
              </a:lnTo>
              <a:lnTo>
                <a:pt x="207" y="7505"/>
              </a:lnTo>
              <a:lnTo>
                <a:pt x="201" y="7506"/>
              </a:lnTo>
              <a:lnTo>
                <a:pt x="195" y="7507"/>
              </a:lnTo>
              <a:lnTo>
                <a:pt x="188" y="7508"/>
              </a:lnTo>
              <a:lnTo>
                <a:pt x="181" y="7510"/>
              </a:lnTo>
              <a:lnTo>
                <a:pt x="166" y="7518"/>
              </a:lnTo>
              <a:lnTo>
                <a:pt x="153" y="7525"/>
              </a:lnTo>
              <a:lnTo>
                <a:pt x="145" y="7528"/>
              </a:lnTo>
              <a:lnTo>
                <a:pt x="138" y="7530"/>
              </a:lnTo>
              <a:lnTo>
                <a:pt x="130" y="7531"/>
              </a:lnTo>
              <a:lnTo>
                <a:pt x="121" y="7530"/>
              </a:lnTo>
              <a:lnTo>
                <a:pt x="113" y="7528"/>
              </a:lnTo>
              <a:lnTo>
                <a:pt x="106" y="7523"/>
              </a:lnTo>
              <a:lnTo>
                <a:pt x="99" y="7518"/>
              </a:lnTo>
              <a:lnTo>
                <a:pt x="93" y="7511"/>
              </a:lnTo>
              <a:lnTo>
                <a:pt x="87" y="7505"/>
              </a:lnTo>
              <a:lnTo>
                <a:pt x="80" y="7500"/>
              </a:lnTo>
              <a:lnTo>
                <a:pt x="73" y="7496"/>
              </a:lnTo>
              <a:lnTo>
                <a:pt x="65" y="7493"/>
              </a:lnTo>
              <a:lnTo>
                <a:pt x="56" y="7493"/>
              </a:lnTo>
              <a:lnTo>
                <a:pt x="45" y="7494"/>
              </a:lnTo>
              <a:lnTo>
                <a:pt x="33" y="7498"/>
              </a:lnTo>
              <a:lnTo>
                <a:pt x="22" y="7503"/>
              </a:lnTo>
              <a:lnTo>
                <a:pt x="15" y="7505"/>
              </a:lnTo>
              <a:lnTo>
                <a:pt x="11" y="7509"/>
              </a:lnTo>
              <a:lnTo>
                <a:pt x="7" y="7512"/>
              </a:lnTo>
              <a:lnTo>
                <a:pt x="4" y="7517"/>
              </a:lnTo>
              <a:lnTo>
                <a:pt x="1" y="7521"/>
              </a:lnTo>
              <a:lnTo>
                <a:pt x="0" y="7526"/>
              </a:lnTo>
              <a:lnTo>
                <a:pt x="0" y="7531"/>
              </a:lnTo>
              <a:lnTo>
                <a:pt x="2" y="7536"/>
              </a:lnTo>
              <a:lnTo>
                <a:pt x="10" y="7539"/>
              </a:lnTo>
              <a:lnTo>
                <a:pt x="17" y="7543"/>
              </a:lnTo>
              <a:lnTo>
                <a:pt x="21" y="7547"/>
              </a:lnTo>
              <a:lnTo>
                <a:pt x="24" y="7551"/>
              </a:lnTo>
              <a:lnTo>
                <a:pt x="27" y="7557"/>
              </a:lnTo>
              <a:lnTo>
                <a:pt x="30" y="7561"/>
              </a:lnTo>
              <a:lnTo>
                <a:pt x="35" y="7565"/>
              </a:lnTo>
              <a:lnTo>
                <a:pt x="42" y="7568"/>
              </a:lnTo>
              <a:lnTo>
                <a:pt x="49" y="7571"/>
              </a:lnTo>
              <a:lnTo>
                <a:pt x="53" y="7574"/>
              </a:lnTo>
              <a:lnTo>
                <a:pt x="56" y="7578"/>
              </a:lnTo>
              <a:lnTo>
                <a:pt x="57" y="7582"/>
              </a:lnTo>
              <a:lnTo>
                <a:pt x="58" y="7586"/>
              </a:lnTo>
              <a:lnTo>
                <a:pt x="59" y="7590"/>
              </a:lnTo>
              <a:lnTo>
                <a:pt x="62" y="7595"/>
              </a:lnTo>
              <a:lnTo>
                <a:pt x="66" y="7601"/>
              </a:lnTo>
              <a:lnTo>
                <a:pt x="73" y="7604"/>
              </a:lnTo>
              <a:lnTo>
                <a:pt x="85" y="7607"/>
              </a:lnTo>
              <a:lnTo>
                <a:pt x="96" y="7608"/>
              </a:lnTo>
              <a:lnTo>
                <a:pt x="105" y="7609"/>
              </a:lnTo>
              <a:lnTo>
                <a:pt x="110" y="7607"/>
              </a:lnTo>
              <a:lnTo>
                <a:pt x="114" y="7605"/>
              </a:lnTo>
              <a:lnTo>
                <a:pt x="119" y="7601"/>
              </a:lnTo>
              <a:lnTo>
                <a:pt x="123" y="7596"/>
              </a:lnTo>
              <a:lnTo>
                <a:pt x="132" y="7588"/>
              </a:lnTo>
              <a:lnTo>
                <a:pt x="139" y="7580"/>
              </a:lnTo>
              <a:lnTo>
                <a:pt x="142" y="7576"/>
              </a:lnTo>
              <a:lnTo>
                <a:pt x="144" y="7574"/>
              </a:lnTo>
              <a:lnTo>
                <a:pt x="148" y="7573"/>
              </a:lnTo>
              <a:lnTo>
                <a:pt x="149" y="7573"/>
              </a:lnTo>
              <a:lnTo>
                <a:pt x="153" y="7575"/>
              </a:lnTo>
              <a:lnTo>
                <a:pt x="157" y="7581"/>
              </a:lnTo>
              <a:lnTo>
                <a:pt x="159" y="7583"/>
              </a:lnTo>
              <a:lnTo>
                <a:pt x="163" y="7584"/>
              </a:lnTo>
              <a:lnTo>
                <a:pt x="169" y="7585"/>
              </a:lnTo>
              <a:lnTo>
                <a:pt x="175" y="7585"/>
              </a:lnTo>
              <a:lnTo>
                <a:pt x="191" y="7586"/>
              </a:lnTo>
              <a:lnTo>
                <a:pt x="206" y="7588"/>
              </a:lnTo>
              <a:lnTo>
                <a:pt x="214" y="7589"/>
              </a:lnTo>
              <a:lnTo>
                <a:pt x="221" y="7591"/>
              </a:lnTo>
              <a:lnTo>
                <a:pt x="227" y="7594"/>
              </a:lnTo>
              <a:lnTo>
                <a:pt x="232" y="7597"/>
              </a:lnTo>
              <a:lnTo>
                <a:pt x="237" y="7603"/>
              </a:lnTo>
              <a:lnTo>
                <a:pt x="239" y="7608"/>
              </a:lnTo>
              <a:lnTo>
                <a:pt x="239" y="7615"/>
              </a:lnTo>
              <a:lnTo>
                <a:pt x="237" y="7624"/>
              </a:lnTo>
              <a:lnTo>
                <a:pt x="232" y="7637"/>
              </a:lnTo>
              <a:lnTo>
                <a:pt x="228" y="7648"/>
              </a:lnTo>
              <a:lnTo>
                <a:pt x="222" y="7657"/>
              </a:lnTo>
              <a:lnTo>
                <a:pt x="213" y="7668"/>
              </a:lnTo>
              <a:lnTo>
                <a:pt x="208" y="7673"/>
              </a:lnTo>
              <a:lnTo>
                <a:pt x="205" y="7677"/>
              </a:lnTo>
              <a:lnTo>
                <a:pt x="204" y="7680"/>
              </a:lnTo>
              <a:lnTo>
                <a:pt x="204" y="7685"/>
              </a:lnTo>
              <a:lnTo>
                <a:pt x="205" y="7687"/>
              </a:lnTo>
              <a:lnTo>
                <a:pt x="207" y="7690"/>
              </a:lnTo>
              <a:lnTo>
                <a:pt x="210" y="7692"/>
              </a:lnTo>
              <a:lnTo>
                <a:pt x="214" y="7695"/>
              </a:lnTo>
              <a:lnTo>
                <a:pt x="231" y="7702"/>
              </a:lnTo>
              <a:lnTo>
                <a:pt x="246" y="7709"/>
              </a:lnTo>
              <a:lnTo>
                <a:pt x="251" y="7715"/>
              </a:lnTo>
              <a:lnTo>
                <a:pt x="257" y="7722"/>
              </a:lnTo>
              <a:lnTo>
                <a:pt x="260" y="7729"/>
              </a:lnTo>
              <a:lnTo>
                <a:pt x="261" y="7736"/>
              </a:lnTo>
              <a:lnTo>
                <a:pt x="261" y="7739"/>
              </a:lnTo>
              <a:lnTo>
                <a:pt x="260" y="7741"/>
              </a:lnTo>
              <a:lnTo>
                <a:pt x="259" y="7744"/>
              </a:lnTo>
              <a:lnTo>
                <a:pt x="257" y="7746"/>
              </a:lnTo>
              <a:lnTo>
                <a:pt x="253" y="7749"/>
              </a:lnTo>
              <a:lnTo>
                <a:pt x="250" y="7750"/>
              </a:lnTo>
              <a:lnTo>
                <a:pt x="245" y="7751"/>
              </a:lnTo>
              <a:lnTo>
                <a:pt x="240" y="7751"/>
              </a:lnTo>
              <a:lnTo>
                <a:pt x="234" y="7752"/>
              </a:lnTo>
              <a:lnTo>
                <a:pt x="228" y="7753"/>
              </a:lnTo>
              <a:lnTo>
                <a:pt x="224" y="7754"/>
              </a:lnTo>
              <a:lnTo>
                <a:pt x="221" y="7757"/>
              </a:lnTo>
              <a:lnTo>
                <a:pt x="219" y="7760"/>
              </a:lnTo>
              <a:lnTo>
                <a:pt x="217" y="7765"/>
              </a:lnTo>
              <a:lnTo>
                <a:pt x="217" y="7771"/>
              </a:lnTo>
              <a:lnTo>
                <a:pt x="217" y="7777"/>
              </a:lnTo>
              <a:lnTo>
                <a:pt x="214" y="7790"/>
              </a:lnTo>
              <a:lnTo>
                <a:pt x="207" y="7814"/>
              </a:lnTo>
              <a:lnTo>
                <a:pt x="206" y="7819"/>
              </a:lnTo>
              <a:lnTo>
                <a:pt x="205" y="7824"/>
              </a:lnTo>
              <a:lnTo>
                <a:pt x="205" y="7827"/>
              </a:lnTo>
              <a:lnTo>
                <a:pt x="206" y="7830"/>
              </a:lnTo>
              <a:lnTo>
                <a:pt x="208" y="7831"/>
              </a:lnTo>
              <a:lnTo>
                <a:pt x="212" y="7830"/>
              </a:lnTo>
              <a:lnTo>
                <a:pt x="216" y="7828"/>
              </a:lnTo>
              <a:lnTo>
                <a:pt x="222" y="7823"/>
              </a:lnTo>
              <a:lnTo>
                <a:pt x="230" y="7817"/>
              </a:lnTo>
              <a:lnTo>
                <a:pt x="238" y="7811"/>
              </a:lnTo>
              <a:lnTo>
                <a:pt x="244" y="7808"/>
              </a:lnTo>
              <a:lnTo>
                <a:pt x="251" y="7807"/>
              </a:lnTo>
              <a:lnTo>
                <a:pt x="259" y="7806"/>
              </a:lnTo>
              <a:lnTo>
                <a:pt x="267" y="7807"/>
              </a:lnTo>
              <a:lnTo>
                <a:pt x="275" y="7809"/>
              </a:lnTo>
              <a:lnTo>
                <a:pt x="286" y="7813"/>
              </a:lnTo>
              <a:lnTo>
                <a:pt x="287" y="7814"/>
              </a:lnTo>
              <a:lnTo>
                <a:pt x="288" y="7816"/>
              </a:lnTo>
              <a:lnTo>
                <a:pt x="289" y="7819"/>
              </a:lnTo>
              <a:lnTo>
                <a:pt x="290" y="7824"/>
              </a:lnTo>
              <a:lnTo>
                <a:pt x="290" y="7835"/>
              </a:lnTo>
              <a:lnTo>
                <a:pt x="290" y="7847"/>
              </a:lnTo>
              <a:lnTo>
                <a:pt x="290" y="7872"/>
              </a:lnTo>
              <a:lnTo>
                <a:pt x="291" y="7890"/>
              </a:lnTo>
              <a:lnTo>
                <a:pt x="293" y="7900"/>
              </a:lnTo>
              <a:lnTo>
                <a:pt x="294" y="7905"/>
              </a:lnTo>
              <a:lnTo>
                <a:pt x="294" y="7909"/>
              </a:lnTo>
              <a:lnTo>
                <a:pt x="293" y="7911"/>
              </a:lnTo>
              <a:lnTo>
                <a:pt x="286" y="7915"/>
              </a:lnTo>
              <a:lnTo>
                <a:pt x="274" y="7922"/>
              </a:lnTo>
              <a:lnTo>
                <a:pt x="272" y="7924"/>
              </a:lnTo>
              <a:lnTo>
                <a:pt x="271" y="7926"/>
              </a:lnTo>
              <a:lnTo>
                <a:pt x="270" y="7928"/>
              </a:lnTo>
              <a:lnTo>
                <a:pt x="270" y="7931"/>
              </a:lnTo>
              <a:lnTo>
                <a:pt x="270" y="7938"/>
              </a:lnTo>
              <a:lnTo>
                <a:pt x="271" y="7946"/>
              </a:lnTo>
              <a:lnTo>
                <a:pt x="274" y="7961"/>
              </a:lnTo>
              <a:lnTo>
                <a:pt x="275" y="7974"/>
              </a:lnTo>
              <a:lnTo>
                <a:pt x="280" y="7992"/>
              </a:lnTo>
              <a:lnTo>
                <a:pt x="284" y="8010"/>
              </a:lnTo>
              <a:lnTo>
                <a:pt x="288" y="8018"/>
              </a:lnTo>
              <a:lnTo>
                <a:pt x="292" y="8027"/>
              </a:lnTo>
              <a:lnTo>
                <a:pt x="297" y="8033"/>
              </a:lnTo>
              <a:lnTo>
                <a:pt x="305" y="8038"/>
              </a:lnTo>
              <a:lnTo>
                <a:pt x="313" y="8042"/>
              </a:lnTo>
              <a:lnTo>
                <a:pt x="320" y="8046"/>
              </a:lnTo>
              <a:lnTo>
                <a:pt x="325" y="8050"/>
              </a:lnTo>
              <a:lnTo>
                <a:pt x="327" y="8054"/>
              </a:lnTo>
              <a:lnTo>
                <a:pt x="329" y="8058"/>
              </a:lnTo>
              <a:lnTo>
                <a:pt x="328" y="8063"/>
              </a:lnTo>
              <a:lnTo>
                <a:pt x="325" y="8071"/>
              </a:lnTo>
              <a:lnTo>
                <a:pt x="320" y="8079"/>
              </a:lnTo>
              <a:lnTo>
                <a:pt x="317" y="8082"/>
              </a:lnTo>
              <a:lnTo>
                <a:pt x="314" y="8085"/>
              </a:lnTo>
              <a:lnTo>
                <a:pt x="311" y="8087"/>
              </a:lnTo>
              <a:lnTo>
                <a:pt x="308" y="8088"/>
              </a:lnTo>
              <a:lnTo>
                <a:pt x="301" y="8090"/>
              </a:lnTo>
              <a:lnTo>
                <a:pt x="292" y="8090"/>
              </a:lnTo>
              <a:lnTo>
                <a:pt x="275" y="8089"/>
              </a:lnTo>
              <a:lnTo>
                <a:pt x="261" y="8087"/>
              </a:lnTo>
              <a:lnTo>
                <a:pt x="255" y="8087"/>
              </a:lnTo>
              <a:lnTo>
                <a:pt x="248" y="8089"/>
              </a:lnTo>
              <a:lnTo>
                <a:pt x="243" y="8090"/>
              </a:lnTo>
              <a:lnTo>
                <a:pt x="237" y="8093"/>
              </a:lnTo>
              <a:lnTo>
                <a:pt x="230" y="8095"/>
              </a:lnTo>
              <a:lnTo>
                <a:pt x="225" y="8096"/>
              </a:lnTo>
              <a:lnTo>
                <a:pt x="220" y="8097"/>
              </a:lnTo>
              <a:lnTo>
                <a:pt x="214" y="8097"/>
              </a:lnTo>
              <a:lnTo>
                <a:pt x="199" y="8095"/>
              </a:lnTo>
              <a:lnTo>
                <a:pt x="190" y="8095"/>
              </a:lnTo>
              <a:lnTo>
                <a:pt x="185" y="8096"/>
              </a:lnTo>
              <a:lnTo>
                <a:pt x="183" y="8097"/>
              </a:lnTo>
              <a:lnTo>
                <a:pt x="181" y="8098"/>
              </a:lnTo>
              <a:lnTo>
                <a:pt x="180" y="8100"/>
              </a:lnTo>
              <a:lnTo>
                <a:pt x="177" y="8104"/>
              </a:lnTo>
              <a:lnTo>
                <a:pt x="175" y="8110"/>
              </a:lnTo>
              <a:lnTo>
                <a:pt x="171" y="8117"/>
              </a:lnTo>
              <a:lnTo>
                <a:pt x="162" y="8125"/>
              </a:lnTo>
              <a:lnTo>
                <a:pt x="159" y="8128"/>
              </a:lnTo>
              <a:lnTo>
                <a:pt x="157" y="8131"/>
              </a:lnTo>
              <a:lnTo>
                <a:pt x="156" y="8135"/>
              </a:lnTo>
              <a:lnTo>
                <a:pt x="155" y="8138"/>
              </a:lnTo>
              <a:lnTo>
                <a:pt x="156" y="8140"/>
              </a:lnTo>
              <a:lnTo>
                <a:pt x="157" y="8143"/>
              </a:lnTo>
              <a:lnTo>
                <a:pt x="159" y="8146"/>
              </a:lnTo>
              <a:lnTo>
                <a:pt x="162" y="8148"/>
              </a:lnTo>
              <a:lnTo>
                <a:pt x="176" y="8158"/>
              </a:lnTo>
              <a:lnTo>
                <a:pt x="188" y="8166"/>
              </a:lnTo>
              <a:lnTo>
                <a:pt x="197" y="8170"/>
              </a:lnTo>
              <a:lnTo>
                <a:pt x="204" y="8173"/>
              </a:lnTo>
              <a:lnTo>
                <a:pt x="212" y="8175"/>
              </a:lnTo>
              <a:lnTo>
                <a:pt x="219" y="8177"/>
              </a:lnTo>
              <a:lnTo>
                <a:pt x="225" y="8177"/>
              </a:lnTo>
              <a:lnTo>
                <a:pt x="232" y="8175"/>
              </a:lnTo>
              <a:lnTo>
                <a:pt x="240" y="8173"/>
              </a:lnTo>
              <a:lnTo>
                <a:pt x="246" y="8171"/>
              </a:lnTo>
              <a:lnTo>
                <a:pt x="261" y="8166"/>
              </a:lnTo>
              <a:lnTo>
                <a:pt x="275" y="8161"/>
              </a:lnTo>
              <a:lnTo>
                <a:pt x="283" y="8158"/>
              </a:lnTo>
              <a:lnTo>
                <a:pt x="290" y="8156"/>
              </a:lnTo>
              <a:lnTo>
                <a:pt x="297" y="8153"/>
              </a:lnTo>
              <a:lnTo>
                <a:pt x="306" y="8153"/>
              </a:lnTo>
              <a:lnTo>
                <a:pt x="314" y="8152"/>
              </a:lnTo>
              <a:lnTo>
                <a:pt x="323" y="8153"/>
              </a:lnTo>
              <a:lnTo>
                <a:pt x="330" y="8154"/>
              </a:lnTo>
              <a:lnTo>
                <a:pt x="337" y="8157"/>
              </a:lnTo>
              <a:lnTo>
                <a:pt x="345" y="8159"/>
              </a:lnTo>
              <a:lnTo>
                <a:pt x="352" y="8162"/>
              </a:lnTo>
              <a:lnTo>
                <a:pt x="357" y="8166"/>
              </a:lnTo>
              <a:lnTo>
                <a:pt x="364" y="8170"/>
              </a:lnTo>
              <a:lnTo>
                <a:pt x="368" y="8175"/>
              </a:lnTo>
              <a:lnTo>
                <a:pt x="371" y="8181"/>
              </a:lnTo>
              <a:lnTo>
                <a:pt x="374" y="8187"/>
              </a:lnTo>
              <a:lnTo>
                <a:pt x="375" y="8193"/>
              </a:lnTo>
              <a:lnTo>
                <a:pt x="375" y="8201"/>
              </a:lnTo>
              <a:lnTo>
                <a:pt x="374" y="8208"/>
              </a:lnTo>
              <a:lnTo>
                <a:pt x="372" y="8216"/>
              </a:lnTo>
              <a:lnTo>
                <a:pt x="368" y="8225"/>
              </a:lnTo>
              <a:lnTo>
                <a:pt x="365" y="8230"/>
              </a:lnTo>
              <a:lnTo>
                <a:pt x="361" y="8234"/>
              </a:lnTo>
              <a:lnTo>
                <a:pt x="358" y="8236"/>
              </a:lnTo>
              <a:lnTo>
                <a:pt x="355" y="8236"/>
              </a:lnTo>
              <a:lnTo>
                <a:pt x="347" y="8236"/>
              </a:lnTo>
              <a:lnTo>
                <a:pt x="336" y="8236"/>
              </a:lnTo>
              <a:lnTo>
                <a:pt x="332" y="8238"/>
              </a:lnTo>
              <a:lnTo>
                <a:pt x="328" y="8240"/>
              </a:lnTo>
              <a:lnTo>
                <a:pt x="325" y="8244"/>
              </a:lnTo>
              <a:lnTo>
                <a:pt x="323" y="8246"/>
              </a:lnTo>
              <a:lnTo>
                <a:pt x="320" y="8253"/>
              </a:lnTo>
              <a:lnTo>
                <a:pt x="317" y="8263"/>
              </a:lnTo>
              <a:lnTo>
                <a:pt x="311" y="8269"/>
              </a:lnTo>
              <a:lnTo>
                <a:pt x="299" y="8278"/>
              </a:lnTo>
              <a:lnTo>
                <a:pt x="284" y="8288"/>
              </a:lnTo>
              <a:lnTo>
                <a:pt x="275" y="8294"/>
              </a:lnTo>
              <a:lnTo>
                <a:pt x="270" y="8296"/>
              </a:lnTo>
              <a:lnTo>
                <a:pt x="265" y="8298"/>
              </a:lnTo>
              <a:lnTo>
                <a:pt x="260" y="8298"/>
              </a:lnTo>
              <a:lnTo>
                <a:pt x="253" y="8299"/>
              </a:lnTo>
              <a:lnTo>
                <a:pt x="242" y="8298"/>
              </a:lnTo>
              <a:lnTo>
                <a:pt x="230" y="8300"/>
              </a:lnTo>
              <a:lnTo>
                <a:pt x="220" y="8304"/>
              </a:lnTo>
              <a:lnTo>
                <a:pt x="204" y="8312"/>
              </a:lnTo>
              <a:lnTo>
                <a:pt x="186" y="8322"/>
              </a:lnTo>
              <a:lnTo>
                <a:pt x="169" y="8336"/>
              </a:lnTo>
              <a:lnTo>
                <a:pt x="160" y="8342"/>
              </a:lnTo>
              <a:lnTo>
                <a:pt x="153" y="8350"/>
              </a:lnTo>
              <a:lnTo>
                <a:pt x="145" y="8357"/>
              </a:lnTo>
              <a:lnTo>
                <a:pt x="140" y="8364"/>
              </a:lnTo>
              <a:lnTo>
                <a:pt x="135" y="8371"/>
              </a:lnTo>
              <a:lnTo>
                <a:pt x="133" y="8378"/>
              </a:lnTo>
              <a:lnTo>
                <a:pt x="132" y="8384"/>
              </a:lnTo>
              <a:lnTo>
                <a:pt x="132" y="8391"/>
              </a:lnTo>
              <a:lnTo>
                <a:pt x="145" y="8389"/>
              </a:lnTo>
              <a:lnTo>
                <a:pt x="158" y="8387"/>
              </a:lnTo>
              <a:lnTo>
                <a:pt x="172" y="8384"/>
              </a:lnTo>
              <a:lnTo>
                <a:pt x="185" y="8379"/>
              </a:lnTo>
              <a:lnTo>
                <a:pt x="199" y="8374"/>
              </a:lnTo>
              <a:lnTo>
                <a:pt x="212" y="8367"/>
              </a:lnTo>
              <a:lnTo>
                <a:pt x="224" y="8361"/>
              </a:lnTo>
              <a:lnTo>
                <a:pt x="235" y="8354"/>
              </a:lnTo>
              <a:lnTo>
                <a:pt x="268" y="8333"/>
              </a:lnTo>
              <a:lnTo>
                <a:pt x="271" y="8331"/>
              </a:lnTo>
              <a:lnTo>
                <a:pt x="273" y="8331"/>
              </a:lnTo>
              <a:lnTo>
                <a:pt x="275" y="8332"/>
              </a:lnTo>
              <a:lnTo>
                <a:pt x="278" y="8333"/>
              </a:lnTo>
              <a:lnTo>
                <a:pt x="282" y="8336"/>
              </a:lnTo>
              <a:lnTo>
                <a:pt x="286" y="8340"/>
              </a:lnTo>
              <a:lnTo>
                <a:pt x="291" y="8342"/>
              </a:lnTo>
              <a:lnTo>
                <a:pt x="296" y="8343"/>
              </a:lnTo>
              <a:lnTo>
                <a:pt x="303" y="8343"/>
              </a:lnTo>
              <a:lnTo>
                <a:pt x="310" y="8343"/>
              </a:lnTo>
              <a:lnTo>
                <a:pt x="316" y="8343"/>
              </a:lnTo>
              <a:lnTo>
                <a:pt x="323" y="8343"/>
              </a:lnTo>
              <a:lnTo>
                <a:pt x="330" y="8345"/>
              </a:lnTo>
              <a:lnTo>
                <a:pt x="335" y="8350"/>
              </a:lnTo>
              <a:lnTo>
                <a:pt x="346" y="8360"/>
              </a:lnTo>
              <a:lnTo>
                <a:pt x="358" y="8375"/>
              </a:lnTo>
              <a:lnTo>
                <a:pt x="365" y="8383"/>
              </a:lnTo>
              <a:lnTo>
                <a:pt x="371" y="8391"/>
              </a:lnTo>
              <a:lnTo>
                <a:pt x="375" y="8397"/>
              </a:lnTo>
              <a:lnTo>
                <a:pt x="377" y="8402"/>
              </a:lnTo>
              <a:lnTo>
                <a:pt x="379" y="8413"/>
              </a:lnTo>
              <a:lnTo>
                <a:pt x="379" y="8422"/>
              </a:lnTo>
              <a:lnTo>
                <a:pt x="378" y="8429"/>
              </a:lnTo>
              <a:lnTo>
                <a:pt x="376" y="8437"/>
              </a:lnTo>
              <a:lnTo>
                <a:pt x="373" y="8443"/>
              </a:lnTo>
              <a:lnTo>
                <a:pt x="368" y="8450"/>
              </a:lnTo>
              <a:lnTo>
                <a:pt x="361" y="8458"/>
              </a:lnTo>
              <a:lnTo>
                <a:pt x="354" y="8465"/>
              </a:lnTo>
              <a:lnTo>
                <a:pt x="353" y="8468"/>
              </a:lnTo>
              <a:lnTo>
                <a:pt x="352" y="8469"/>
              </a:lnTo>
              <a:lnTo>
                <a:pt x="345" y="8472"/>
              </a:lnTo>
              <a:lnTo>
                <a:pt x="338" y="8477"/>
              </a:lnTo>
              <a:lnTo>
                <a:pt x="332" y="8483"/>
              </a:lnTo>
              <a:lnTo>
                <a:pt x="326" y="8490"/>
              </a:lnTo>
              <a:lnTo>
                <a:pt x="321" y="8499"/>
              </a:lnTo>
              <a:lnTo>
                <a:pt x="316" y="8507"/>
              </a:lnTo>
              <a:lnTo>
                <a:pt x="312" y="8516"/>
              </a:lnTo>
              <a:lnTo>
                <a:pt x="309" y="8526"/>
              </a:lnTo>
              <a:lnTo>
                <a:pt x="307" y="8534"/>
              </a:lnTo>
              <a:lnTo>
                <a:pt x="305" y="8543"/>
              </a:lnTo>
              <a:lnTo>
                <a:pt x="304" y="8550"/>
              </a:lnTo>
              <a:lnTo>
                <a:pt x="304" y="8557"/>
              </a:lnTo>
              <a:lnTo>
                <a:pt x="305" y="8563"/>
              </a:lnTo>
              <a:lnTo>
                <a:pt x="306" y="8566"/>
              </a:lnTo>
              <a:lnTo>
                <a:pt x="307" y="8567"/>
              </a:lnTo>
              <a:lnTo>
                <a:pt x="309" y="8567"/>
              </a:lnTo>
              <a:lnTo>
                <a:pt x="310" y="8567"/>
              </a:lnTo>
              <a:lnTo>
                <a:pt x="312" y="8567"/>
              </a:lnTo>
              <a:lnTo>
                <a:pt x="321" y="8564"/>
              </a:lnTo>
              <a:lnTo>
                <a:pt x="330" y="8561"/>
              </a:lnTo>
              <a:lnTo>
                <a:pt x="339" y="8560"/>
              </a:lnTo>
              <a:lnTo>
                <a:pt x="350" y="8559"/>
              </a:lnTo>
              <a:lnTo>
                <a:pt x="359" y="8558"/>
              </a:lnTo>
              <a:lnTo>
                <a:pt x="370" y="8557"/>
              </a:lnTo>
              <a:lnTo>
                <a:pt x="379" y="8555"/>
              </a:lnTo>
              <a:lnTo>
                <a:pt x="389" y="8552"/>
              </a:lnTo>
              <a:lnTo>
                <a:pt x="404" y="8544"/>
              </a:lnTo>
              <a:lnTo>
                <a:pt x="419" y="8534"/>
              </a:lnTo>
              <a:lnTo>
                <a:pt x="426" y="8529"/>
              </a:lnTo>
              <a:lnTo>
                <a:pt x="435" y="8525"/>
              </a:lnTo>
              <a:lnTo>
                <a:pt x="443" y="8522"/>
              </a:lnTo>
              <a:lnTo>
                <a:pt x="452" y="8520"/>
              </a:lnTo>
              <a:lnTo>
                <a:pt x="470" y="8516"/>
              </a:lnTo>
              <a:lnTo>
                <a:pt x="495" y="8514"/>
              </a:lnTo>
              <a:lnTo>
                <a:pt x="506" y="8514"/>
              </a:lnTo>
              <a:lnTo>
                <a:pt x="518" y="8514"/>
              </a:lnTo>
              <a:lnTo>
                <a:pt x="523" y="8515"/>
              </a:lnTo>
              <a:lnTo>
                <a:pt x="527" y="8516"/>
              </a:lnTo>
              <a:lnTo>
                <a:pt x="531" y="8517"/>
              </a:lnTo>
              <a:lnTo>
                <a:pt x="533" y="8520"/>
              </a:lnTo>
              <a:lnTo>
                <a:pt x="544" y="8528"/>
              </a:lnTo>
              <a:lnTo>
                <a:pt x="550" y="8533"/>
              </a:lnTo>
              <a:lnTo>
                <a:pt x="553" y="8537"/>
              </a:lnTo>
              <a:lnTo>
                <a:pt x="555" y="8542"/>
              </a:lnTo>
              <a:lnTo>
                <a:pt x="555" y="8550"/>
              </a:lnTo>
              <a:lnTo>
                <a:pt x="559" y="8569"/>
              </a:lnTo>
              <a:lnTo>
                <a:pt x="560" y="8574"/>
              </a:lnTo>
              <a:lnTo>
                <a:pt x="563" y="8579"/>
              </a:lnTo>
              <a:lnTo>
                <a:pt x="566" y="8585"/>
              </a:lnTo>
              <a:lnTo>
                <a:pt x="570" y="8590"/>
              </a:lnTo>
              <a:lnTo>
                <a:pt x="581" y="8599"/>
              </a:lnTo>
              <a:lnTo>
                <a:pt x="592" y="8608"/>
              </a:lnTo>
              <a:lnTo>
                <a:pt x="605" y="8614"/>
              </a:lnTo>
              <a:lnTo>
                <a:pt x="618" y="8619"/>
              </a:lnTo>
              <a:lnTo>
                <a:pt x="625" y="8620"/>
              </a:lnTo>
              <a:lnTo>
                <a:pt x="631" y="8621"/>
              </a:lnTo>
              <a:lnTo>
                <a:pt x="636" y="8621"/>
              </a:lnTo>
              <a:lnTo>
                <a:pt x="641" y="8620"/>
              </a:lnTo>
              <a:lnTo>
                <a:pt x="653" y="8618"/>
              </a:lnTo>
              <a:lnTo>
                <a:pt x="669" y="8617"/>
              </a:lnTo>
              <a:lnTo>
                <a:pt x="676" y="8618"/>
              </a:lnTo>
              <a:lnTo>
                <a:pt x="683" y="8619"/>
              </a:lnTo>
              <a:lnTo>
                <a:pt x="685" y="8620"/>
              </a:lnTo>
              <a:lnTo>
                <a:pt x="688" y="8622"/>
              </a:lnTo>
              <a:lnTo>
                <a:pt x="689" y="8624"/>
              </a:lnTo>
              <a:lnTo>
                <a:pt x="689" y="8627"/>
              </a:lnTo>
              <a:lnTo>
                <a:pt x="690" y="8635"/>
              </a:lnTo>
              <a:lnTo>
                <a:pt x="692" y="8642"/>
              </a:lnTo>
              <a:lnTo>
                <a:pt x="693" y="8644"/>
              </a:lnTo>
              <a:lnTo>
                <a:pt x="694" y="8646"/>
              </a:lnTo>
              <a:lnTo>
                <a:pt x="696" y="8648"/>
              </a:lnTo>
              <a:lnTo>
                <a:pt x="698" y="8649"/>
              </a:lnTo>
              <a:lnTo>
                <a:pt x="703" y="8650"/>
              </a:lnTo>
              <a:lnTo>
                <a:pt x="711" y="8649"/>
              </a:lnTo>
              <a:lnTo>
                <a:pt x="718" y="8644"/>
              </a:lnTo>
              <a:lnTo>
                <a:pt x="727" y="8640"/>
              </a:lnTo>
              <a:lnTo>
                <a:pt x="741" y="8640"/>
              </a:lnTo>
              <a:lnTo>
                <a:pt x="754" y="8641"/>
              </a:lnTo>
              <a:lnTo>
                <a:pt x="764" y="8644"/>
              </a:lnTo>
              <a:lnTo>
                <a:pt x="772" y="8649"/>
              </a:lnTo>
              <a:lnTo>
                <a:pt x="777" y="8652"/>
              </a:lnTo>
              <a:lnTo>
                <a:pt x="780" y="8655"/>
              </a:lnTo>
              <a:lnTo>
                <a:pt x="783" y="8659"/>
              </a:lnTo>
              <a:lnTo>
                <a:pt x="786" y="8663"/>
              </a:lnTo>
              <a:lnTo>
                <a:pt x="792" y="8675"/>
              </a:lnTo>
              <a:lnTo>
                <a:pt x="798" y="8688"/>
              </a:lnTo>
              <a:lnTo>
                <a:pt x="802" y="8697"/>
              </a:lnTo>
              <a:lnTo>
                <a:pt x="807" y="8705"/>
              </a:lnTo>
              <a:lnTo>
                <a:pt x="813" y="8716"/>
              </a:lnTo>
              <a:lnTo>
                <a:pt x="821" y="8726"/>
              </a:lnTo>
              <a:lnTo>
                <a:pt x="827" y="8736"/>
              </a:lnTo>
              <a:lnTo>
                <a:pt x="833" y="8745"/>
              </a:lnTo>
              <a:lnTo>
                <a:pt x="836" y="8753"/>
              </a:lnTo>
              <a:lnTo>
                <a:pt x="837" y="8760"/>
              </a:lnTo>
              <a:lnTo>
                <a:pt x="837" y="8765"/>
              </a:lnTo>
              <a:lnTo>
                <a:pt x="839" y="8772"/>
              </a:lnTo>
              <a:lnTo>
                <a:pt x="841" y="8780"/>
              </a:lnTo>
              <a:lnTo>
                <a:pt x="844" y="8787"/>
              </a:lnTo>
              <a:lnTo>
                <a:pt x="849" y="8803"/>
              </a:lnTo>
              <a:lnTo>
                <a:pt x="853" y="8815"/>
              </a:lnTo>
              <a:lnTo>
                <a:pt x="854" y="8818"/>
              </a:lnTo>
              <a:lnTo>
                <a:pt x="855" y="8821"/>
              </a:lnTo>
              <a:lnTo>
                <a:pt x="857" y="8822"/>
              </a:lnTo>
              <a:lnTo>
                <a:pt x="859" y="8821"/>
              </a:lnTo>
              <a:lnTo>
                <a:pt x="865" y="8817"/>
              </a:lnTo>
              <a:lnTo>
                <a:pt x="871" y="8811"/>
              </a:lnTo>
              <a:lnTo>
                <a:pt x="883" y="8795"/>
              </a:lnTo>
              <a:lnTo>
                <a:pt x="891" y="8786"/>
              </a:lnTo>
              <a:lnTo>
                <a:pt x="897" y="8783"/>
              </a:lnTo>
              <a:lnTo>
                <a:pt x="904" y="8780"/>
              </a:lnTo>
              <a:lnTo>
                <a:pt x="910" y="8778"/>
              </a:lnTo>
              <a:lnTo>
                <a:pt x="916" y="8777"/>
              </a:lnTo>
              <a:lnTo>
                <a:pt x="928" y="8777"/>
              </a:lnTo>
              <a:lnTo>
                <a:pt x="939" y="8778"/>
              </a:lnTo>
              <a:lnTo>
                <a:pt x="962" y="8784"/>
              </a:lnTo>
              <a:lnTo>
                <a:pt x="985" y="8788"/>
              </a:lnTo>
              <a:lnTo>
                <a:pt x="991" y="8787"/>
              </a:lnTo>
              <a:lnTo>
                <a:pt x="999" y="8783"/>
              </a:lnTo>
              <a:lnTo>
                <a:pt x="1009" y="8777"/>
              </a:lnTo>
              <a:lnTo>
                <a:pt x="1021" y="8769"/>
              </a:lnTo>
              <a:lnTo>
                <a:pt x="1034" y="8761"/>
              </a:lnTo>
              <a:lnTo>
                <a:pt x="1044" y="8755"/>
              </a:lnTo>
              <a:lnTo>
                <a:pt x="1051" y="8748"/>
              </a:lnTo>
              <a:lnTo>
                <a:pt x="1055" y="8744"/>
              </a:lnTo>
              <a:lnTo>
                <a:pt x="1061" y="8727"/>
              </a:lnTo>
              <a:lnTo>
                <a:pt x="1067" y="8714"/>
              </a:lnTo>
              <a:lnTo>
                <a:pt x="1070" y="8708"/>
              </a:lnTo>
              <a:lnTo>
                <a:pt x="1073" y="8704"/>
              </a:lnTo>
              <a:lnTo>
                <a:pt x="1077" y="8701"/>
              </a:lnTo>
              <a:lnTo>
                <a:pt x="1081" y="8699"/>
              </a:lnTo>
              <a:lnTo>
                <a:pt x="1085" y="8698"/>
              </a:lnTo>
              <a:lnTo>
                <a:pt x="1089" y="8697"/>
              </a:lnTo>
              <a:lnTo>
                <a:pt x="1095" y="8698"/>
              </a:lnTo>
              <a:lnTo>
                <a:pt x="1102" y="8699"/>
              </a:lnTo>
              <a:lnTo>
                <a:pt x="1116" y="8705"/>
              </a:lnTo>
              <a:lnTo>
                <a:pt x="1135" y="8716"/>
              </a:lnTo>
              <a:lnTo>
                <a:pt x="1140" y="8720"/>
              </a:lnTo>
              <a:lnTo>
                <a:pt x="1144" y="8725"/>
              </a:lnTo>
              <a:lnTo>
                <a:pt x="1147" y="8732"/>
              </a:lnTo>
              <a:lnTo>
                <a:pt x="1149" y="8741"/>
              </a:lnTo>
              <a:lnTo>
                <a:pt x="1150" y="8758"/>
              </a:lnTo>
              <a:lnTo>
                <a:pt x="1151" y="8771"/>
              </a:lnTo>
              <a:lnTo>
                <a:pt x="1152" y="8780"/>
              </a:lnTo>
              <a:lnTo>
                <a:pt x="1154" y="8786"/>
              </a:lnTo>
              <a:lnTo>
                <a:pt x="1158" y="8791"/>
              </a:lnTo>
              <a:lnTo>
                <a:pt x="1164" y="8796"/>
              </a:lnTo>
              <a:lnTo>
                <a:pt x="1176" y="8806"/>
              </a:lnTo>
              <a:lnTo>
                <a:pt x="1188" y="8815"/>
              </a:lnTo>
              <a:lnTo>
                <a:pt x="1194" y="8825"/>
              </a:lnTo>
              <a:lnTo>
                <a:pt x="1199" y="8836"/>
              </a:lnTo>
              <a:lnTo>
                <a:pt x="1204" y="8849"/>
              </a:lnTo>
              <a:lnTo>
                <a:pt x="1208" y="8862"/>
              </a:lnTo>
              <a:lnTo>
                <a:pt x="1209" y="8869"/>
              </a:lnTo>
              <a:lnTo>
                <a:pt x="1209" y="8875"/>
              </a:lnTo>
              <a:lnTo>
                <a:pt x="1209" y="8881"/>
              </a:lnTo>
              <a:lnTo>
                <a:pt x="1208" y="8887"/>
              </a:lnTo>
              <a:lnTo>
                <a:pt x="1205" y="8892"/>
              </a:lnTo>
              <a:lnTo>
                <a:pt x="1203" y="8897"/>
              </a:lnTo>
              <a:lnTo>
                <a:pt x="1199" y="8901"/>
              </a:lnTo>
              <a:lnTo>
                <a:pt x="1194" y="8906"/>
              </a:lnTo>
              <a:lnTo>
                <a:pt x="1191" y="8909"/>
              </a:lnTo>
              <a:lnTo>
                <a:pt x="1189" y="8913"/>
              </a:lnTo>
              <a:lnTo>
                <a:pt x="1187" y="8917"/>
              </a:lnTo>
              <a:lnTo>
                <a:pt x="1185" y="8923"/>
              </a:lnTo>
              <a:lnTo>
                <a:pt x="1181" y="8935"/>
              </a:lnTo>
              <a:lnTo>
                <a:pt x="1177" y="8944"/>
              </a:lnTo>
              <a:lnTo>
                <a:pt x="1172" y="8953"/>
              </a:lnTo>
              <a:lnTo>
                <a:pt x="1169" y="8960"/>
              </a:lnTo>
              <a:lnTo>
                <a:pt x="1168" y="8965"/>
              </a:lnTo>
              <a:lnTo>
                <a:pt x="1168" y="8970"/>
              </a:lnTo>
              <a:lnTo>
                <a:pt x="1170" y="8972"/>
              </a:lnTo>
              <a:lnTo>
                <a:pt x="1173" y="8974"/>
              </a:lnTo>
              <a:lnTo>
                <a:pt x="1177" y="8975"/>
              </a:lnTo>
              <a:lnTo>
                <a:pt x="1182" y="8976"/>
              </a:lnTo>
              <a:lnTo>
                <a:pt x="1194" y="8977"/>
              </a:lnTo>
              <a:lnTo>
                <a:pt x="1207" y="8978"/>
              </a:lnTo>
              <a:lnTo>
                <a:pt x="1213" y="8979"/>
              </a:lnTo>
              <a:lnTo>
                <a:pt x="1219" y="8981"/>
              </a:lnTo>
              <a:lnTo>
                <a:pt x="1224" y="8984"/>
              </a:lnTo>
              <a:lnTo>
                <a:pt x="1229" y="8988"/>
              </a:lnTo>
              <a:lnTo>
                <a:pt x="1237" y="8998"/>
              </a:lnTo>
              <a:lnTo>
                <a:pt x="1244" y="9010"/>
              </a:lnTo>
              <a:lnTo>
                <a:pt x="1251" y="9024"/>
              </a:lnTo>
              <a:lnTo>
                <a:pt x="1258" y="9040"/>
              </a:lnTo>
              <a:lnTo>
                <a:pt x="1269" y="9070"/>
              </a:lnTo>
              <a:lnTo>
                <a:pt x="1278" y="9096"/>
              </a:lnTo>
              <a:lnTo>
                <a:pt x="1282" y="9109"/>
              </a:lnTo>
              <a:lnTo>
                <a:pt x="1284" y="9121"/>
              </a:lnTo>
              <a:lnTo>
                <a:pt x="1284" y="9132"/>
              </a:lnTo>
              <a:lnTo>
                <a:pt x="1284" y="9145"/>
              </a:lnTo>
              <a:lnTo>
                <a:pt x="1282" y="9168"/>
              </a:lnTo>
              <a:lnTo>
                <a:pt x="1281" y="9192"/>
              </a:lnTo>
              <a:lnTo>
                <a:pt x="1282" y="9192"/>
              </a:lnTo>
              <a:lnTo>
                <a:pt x="1282" y="9193"/>
              </a:lnTo>
              <a:lnTo>
                <a:pt x="1283" y="9192"/>
              </a:lnTo>
              <a:lnTo>
                <a:pt x="1283" y="9193"/>
              </a:lnTo>
              <a:lnTo>
                <a:pt x="1296" y="9194"/>
              </a:lnTo>
              <a:lnTo>
                <a:pt x="1308" y="9195"/>
              </a:lnTo>
              <a:lnTo>
                <a:pt x="1320" y="9197"/>
              </a:lnTo>
              <a:lnTo>
                <a:pt x="1332" y="9198"/>
              </a:lnTo>
              <a:lnTo>
                <a:pt x="1341" y="9196"/>
              </a:lnTo>
              <a:lnTo>
                <a:pt x="1351" y="9193"/>
              </a:lnTo>
              <a:lnTo>
                <a:pt x="1363" y="9188"/>
              </a:lnTo>
              <a:lnTo>
                <a:pt x="1375" y="9182"/>
              </a:lnTo>
              <a:lnTo>
                <a:pt x="1387" y="9178"/>
              </a:lnTo>
              <a:lnTo>
                <a:pt x="1398" y="9177"/>
              </a:lnTo>
              <a:lnTo>
                <a:pt x="1403" y="9177"/>
              </a:lnTo>
              <a:lnTo>
                <a:pt x="1407" y="9178"/>
              </a:lnTo>
              <a:lnTo>
                <a:pt x="1411" y="9180"/>
              </a:lnTo>
              <a:lnTo>
                <a:pt x="1413" y="9185"/>
              </a:lnTo>
              <a:lnTo>
                <a:pt x="1415" y="9190"/>
              </a:lnTo>
              <a:lnTo>
                <a:pt x="1415" y="9196"/>
              </a:lnTo>
              <a:lnTo>
                <a:pt x="1415" y="9198"/>
              </a:lnTo>
              <a:lnTo>
                <a:pt x="1415" y="9201"/>
              </a:lnTo>
              <a:lnTo>
                <a:pt x="1417" y="9205"/>
              </a:lnTo>
              <a:lnTo>
                <a:pt x="1419" y="9207"/>
              </a:lnTo>
              <a:lnTo>
                <a:pt x="1429" y="9213"/>
              </a:lnTo>
              <a:lnTo>
                <a:pt x="1440" y="9217"/>
              </a:lnTo>
              <a:lnTo>
                <a:pt x="1447" y="9220"/>
              </a:lnTo>
              <a:lnTo>
                <a:pt x="1451" y="9224"/>
              </a:lnTo>
              <a:lnTo>
                <a:pt x="1453" y="9227"/>
              </a:lnTo>
              <a:lnTo>
                <a:pt x="1454" y="9229"/>
              </a:lnTo>
              <a:lnTo>
                <a:pt x="1455" y="9232"/>
              </a:lnTo>
              <a:lnTo>
                <a:pt x="1456" y="9235"/>
              </a:lnTo>
              <a:lnTo>
                <a:pt x="1457" y="9255"/>
              </a:lnTo>
              <a:lnTo>
                <a:pt x="1458" y="9271"/>
              </a:lnTo>
              <a:lnTo>
                <a:pt x="1460" y="9279"/>
              </a:lnTo>
              <a:lnTo>
                <a:pt x="1462" y="9286"/>
              </a:lnTo>
              <a:lnTo>
                <a:pt x="1466" y="9296"/>
              </a:lnTo>
              <a:lnTo>
                <a:pt x="1470" y="9306"/>
              </a:lnTo>
              <a:lnTo>
                <a:pt x="1474" y="9317"/>
              </a:lnTo>
              <a:lnTo>
                <a:pt x="1475" y="9327"/>
              </a:lnTo>
              <a:lnTo>
                <a:pt x="1475" y="9337"/>
              </a:lnTo>
              <a:lnTo>
                <a:pt x="1474" y="9346"/>
              </a:lnTo>
              <a:lnTo>
                <a:pt x="1471" y="9356"/>
              </a:lnTo>
              <a:lnTo>
                <a:pt x="1467" y="9365"/>
              </a:lnTo>
              <a:lnTo>
                <a:pt x="1461" y="9374"/>
              </a:lnTo>
              <a:lnTo>
                <a:pt x="1455" y="9384"/>
              </a:lnTo>
              <a:lnTo>
                <a:pt x="1453" y="9392"/>
              </a:lnTo>
              <a:lnTo>
                <a:pt x="1450" y="9399"/>
              </a:lnTo>
              <a:lnTo>
                <a:pt x="1447" y="9403"/>
              </a:lnTo>
              <a:lnTo>
                <a:pt x="1442" y="9406"/>
              </a:lnTo>
              <a:lnTo>
                <a:pt x="1439" y="9408"/>
              </a:lnTo>
              <a:lnTo>
                <a:pt x="1435" y="9409"/>
              </a:lnTo>
              <a:lnTo>
                <a:pt x="1431" y="9409"/>
              </a:lnTo>
              <a:lnTo>
                <a:pt x="1426" y="9408"/>
              </a:lnTo>
              <a:lnTo>
                <a:pt x="1416" y="9405"/>
              </a:lnTo>
              <a:lnTo>
                <a:pt x="1407" y="9401"/>
              </a:lnTo>
              <a:lnTo>
                <a:pt x="1395" y="9398"/>
              </a:lnTo>
              <a:lnTo>
                <a:pt x="1385" y="9395"/>
              </a:lnTo>
              <a:lnTo>
                <a:pt x="1304" y="9390"/>
              </a:lnTo>
              <a:lnTo>
                <a:pt x="1305" y="9399"/>
              </a:lnTo>
              <a:lnTo>
                <a:pt x="1308" y="9408"/>
              </a:lnTo>
              <a:lnTo>
                <a:pt x="1312" y="9420"/>
              </a:lnTo>
              <a:lnTo>
                <a:pt x="1317" y="9432"/>
              </a:lnTo>
              <a:lnTo>
                <a:pt x="1321" y="9444"/>
              </a:lnTo>
              <a:lnTo>
                <a:pt x="1325" y="9454"/>
              </a:lnTo>
              <a:lnTo>
                <a:pt x="1326" y="9464"/>
              </a:lnTo>
              <a:lnTo>
                <a:pt x="1326" y="9470"/>
              </a:lnTo>
              <a:lnTo>
                <a:pt x="1325" y="9473"/>
              </a:lnTo>
              <a:lnTo>
                <a:pt x="1323" y="9476"/>
              </a:lnTo>
              <a:lnTo>
                <a:pt x="1321" y="9477"/>
              </a:lnTo>
              <a:lnTo>
                <a:pt x="1318" y="9479"/>
              </a:lnTo>
              <a:lnTo>
                <a:pt x="1311" y="9481"/>
              </a:lnTo>
              <a:lnTo>
                <a:pt x="1304" y="9483"/>
              </a:lnTo>
              <a:lnTo>
                <a:pt x="1296" y="9485"/>
              </a:lnTo>
              <a:lnTo>
                <a:pt x="1288" y="9488"/>
              </a:lnTo>
              <a:lnTo>
                <a:pt x="1285" y="9490"/>
              </a:lnTo>
              <a:lnTo>
                <a:pt x="1281" y="9493"/>
              </a:lnTo>
              <a:lnTo>
                <a:pt x="1279" y="9496"/>
              </a:lnTo>
              <a:lnTo>
                <a:pt x="1276" y="9500"/>
              </a:lnTo>
              <a:lnTo>
                <a:pt x="1271" y="9505"/>
              </a:lnTo>
              <a:lnTo>
                <a:pt x="1261" y="9510"/>
              </a:lnTo>
              <a:lnTo>
                <a:pt x="1247" y="9516"/>
              </a:lnTo>
              <a:lnTo>
                <a:pt x="1233" y="9522"/>
              </a:lnTo>
              <a:lnTo>
                <a:pt x="1201" y="9533"/>
              </a:lnTo>
              <a:lnTo>
                <a:pt x="1179" y="9541"/>
              </a:lnTo>
              <a:lnTo>
                <a:pt x="1170" y="9544"/>
              </a:lnTo>
              <a:lnTo>
                <a:pt x="1161" y="9547"/>
              </a:lnTo>
              <a:lnTo>
                <a:pt x="1153" y="9548"/>
              </a:lnTo>
              <a:lnTo>
                <a:pt x="1146" y="9548"/>
              </a:lnTo>
              <a:lnTo>
                <a:pt x="1139" y="9548"/>
              </a:lnTo>
              <a:lnTo>
                <a:pt x="1133" y="9545"/>
              </a:lnTo>
              <a:lnTo>
                <a:pt x="1127" y="9544"/>
              </a:lnTo>
              <a:lnTo>
                <a:pt x="1121" y="9541"/>
              </a:lnTo>
              <a:lnTo>
                <a:pt x="1109" y="9536"/>
              </a:lnTo>
              <a:lnTo>
                <a:pt x="1096" y="9532"/>
              </a:lnTo>
              <a:lnTo>
                <a:pt x="1089" y="9530"/>
              </a:lnTo>
              <a:lnTo>
                <a:pt x="1082" y="9528"/>
              </a:lnTo>
              <a:lnTo>
                <a:pt x="1073" y="9527"/>
              </a:lnTo>
              <a:lnTo>
                <a:pt x="1064" y="9526"/>
              </a:lnTo>
              <a:lnTo>
                <a:pt x="1057" y="9534"/>
              </a:lnTo>
              <a:lnTo>
                <a:pt x="1051" y="9537"/>
              </a:lnTo>
              <a:lnTo>
                <a:pt x="1044" y="9540"/>
              </a:lnTo>
              <a:lnTo>
                <a:pt x="1035" y="9543"/>
              </a:lnTo>
              <a:lnTo>
                <a:pt x="1032" y="9545"/>
              </a:lnTo>
              <a:lnTo>
                <a:pt x="1031" y="9550"/>
              </a:lnTo>
              <a:lnTo>
                <a:pt x="1029" y="9555"/>
              </a:lnTo>
              <a:lnTo>
                <a:pt x="1028" y="9561"/>
              </a:lnTo>
              <a:lnTo>
                <a:pt x="1026" y="9573"/>
              </a:lnTo>
              <a:lnTo>
                <a:pt x="1023" y="9581"/>
              </a:lnTo>
              <a:lnTo>
                <a:pt x="1020" y="9586"/>
              </a:lnTo>
              <a:lnTo>
                <a:pt x="1017" y="9591"/>
              </a:lnTo>
              <a:lnTo>
                <a:pt x="1013" y="9594"/>
              </a:lnTo>
              <a:lnTo>
                <a:pt x="1009" y="9596"/>
              </a:lnTo>
              <a:lnTo>
                <a:pt x="1002" y="9599"/>
              </a:lnTo>
              <a:lnTo>
                <a:pt x="995" y="9601"/>
              </a:lnTo>
              <a:lnTo>
                <a:pt x="978" y="9601"/>
              </a:lnTo>
              <a:lnTo>
                <a:pt x="959" y="9603"/>
              </a:lnTo>
              <a:lnTo>
                <a:pt x="953" y="9605"/>
              </a:lnTo>
              <a:lnTo>
                <a:pt x="944" y="9609"/>
              </a:lnTo>
              <a:lnTo>
                <a:pt x="935" y="9615"/>
              </a:lnTo>
              <a:lnTo>
                <a:pt x="924" y="9622"/>
              </a:lnTo>
              <a:lnTo>
                <a:pt x="901" y="9639"/>
              </a:lnTo>
              <a:lnTo>
                <a:pt x="878" y="9659"/>
              </a:lnTo>
              <a:lnTo>
                <a:pt x="867" y="9669"/>
              </a:lnTo>
              <a:lnTo>
                <a:pt x="856" y="9681"/>
              </a:lnTo>
              <a:lnTo>
                <a:pt x="847" y="9691"/>
              </a:lnTo>
              <a:lnTo>
                <a:pt x="839" y="9701"/>
              </a:lnTo>
              <a:lnTo>
                <a:pt x="832" y="9711"/>
              </a:lnTo>
              <a:lnTo>
                <a:pt x="827" y="9720"/>
              </a:lnTo>
              <a:lnTo>
                <a:pt x="823" y="9728"/>
              </a:lnTo>
              <a:lnTo>
                <a:pt x="822" y="9734"/>
              </a:lnTo>
              <a:lnTo>
                <a:pt x="825" y="9741"/>
              </a:lnTo>
              <a:lnTo>
                <a:pt x="826" y="9746"/>
              </a:lnTo>
              <a:lnTo>
                <a:pt x="826" y="9751"/>
              </a:lnTo>
              <a:lnTo>
                <a:pt x="825" y="9756"/>
              </a:lnTo>
              <a:lnTo>
                <a:pt x="822" y="9766"/>
              </a:lnTo>
              <a:lnTo>
                <a:pt x="818" y="9776"/>
              </a:lnTo>
              <a:lnTo>
                <a:pt x="817" y="9785"/>
              </a:lnTo>
              <a:lnTo>
                <a:pt x="818" y="9793"/>
              </a:lnTo>
              <a:lnTo>
                <a:pt x="819" y="9801"/>
              </a:lnTo>
              <a:lnTo>
                <a:pt x="821" y="9811"/>
              </a:lnTo>
              <a:lnTo>
                <a:pt x="828" y="9829"/>
              </a:lnTo>
              <a:lnTo>
                <a:pt x="834" y="9844"/>
              </a:lnTo>
              <a:lnTo>
                <a:pt x="837" y="9856"/>
              </a:lnTo>
              <a:lnTo>
                <a:pt x="842" y="9869"/>
              </a:lnTo>
              <a:lnTo>
                <a:pt x="845" y="9875"/>
              </a:lnTo>
              <a:lnTo>
                <a:pt x="849" y="9879"/>
              </a:lnTo>
              <a:lnTo>
                <a:pt x="851" y="9880"/>
              </a:lnTo>
              <a:lnTo>
                <a:pt x="854" y="9881"/>
              </a:lnTo>
              <a:lnTo>
                <a:pt x="857" y="9881"/>
              </a:lnTo>
              <a:lnTo>
                <a:pt x="861" y="9880"/>
              </a:lnTo>
              <a:lnTo>
                <a:pt x="872" y="9877"/>
              </a:lnTo>
              <a:lnTo>
                <a:pt x="884" y="9873"/>
              </a:lnTo>
              <a:lnTo>
                <a:pt x="890" y="9872"/>
              </a:lnTo>
              <a:lnTo>
                <a:pt x="896" y="9871"/>
              </a:lnTo>
              <a:lnTo>
                <a:pt x="902" y="9870"/>
              </a:lnTo>
              <a:lnTo>
                <a:pt x="908" y="9871"/>
              </a:lnTo>
              <a:lnTo>
                <a:pt x="910" y="9871"/>
              </a:lnTo>
              <a:lnTo>
                <a:pt x="912" y="9873"/>
              </a:lnTo>
              <a:lnTo>
                <a:pt x="913" y="9875"/>
              </a:lnTo>
              <a:lnTo>
                <a:pt x="915" y="9877"/>
              </a:lnTo>
              <a:lnTo>
                <a:pt x="918" y="9884"/>
              </a:lnTo>
              <a:lnTo>
                <a:pt x="921" y="9892"/>
              </a:lnTo>
              <a:lnTo>
                <a:pt x="924" y="9907"/>
              </a:lnTo>
              <a:lnTo>
                <a:pt x="927" y="9920"/>
              </a:lnTo>
              <a:lnTo>
                <a:pt x="928" y="9927"/>
              </a:lnTo>
              <a:lnTo>
                <a:pt x="927" y="9936"/>
              </a:lnTo>
              <a:lnTo>
                <a:pt x="926" y="9944"/>
              </a:lnTo>
              <a:lnTo>
                <a:pt x="923" y="9954"/>
              </a:lnTo>
              <a:lnTo>
                <a:pt x="920" y="9962"/>
              </a:lnTo>
              <a:lnTo>
                <a:pt x="917" y="9970"/>
              </a:lnTo>
              <a:lnTo>
                <a:pt x="913" y="9978"/>
              </a:lnTo>
              <a:lnTo>
                <a:pt x="908" y="9984"/>
              </a:lnTo>
              <a:lnTo>
                <a:pt x="904" y="9993"/>
              </a:lnTo>
              <a:lnTo>
                <a:pt x="899" y="10003"/>
              </a:lnTo>
              <a:lnTo>
                <a:pt x="897" y="10008"/>
              </a:lnTo>
              <a:lnTo>
                <a:pt x="894" y="10012"/>
              </a:lnTo>
              <a:lnTo>
                <a:pt x="891" y="10015"/>
              </a:lnTo>
              <a:lnTo>
                <a:pt x="886" y="10019"/>
              </a:lnTo>
              <a:lnTo>
                <a:pt x="876" y="10022"/>
              </a:lnTo>
              <a:lnTo>
                <a:pt x="868" y="10026"/>
              </a:lnTo>
              <a:lnTo>
                <a:pt x="859" y="10031"/>
              </a:lnTo>
              <a:lnTo>
                <a:pt x="851" y="10036"/>
              </a:lnTo>
              <a:lnTo>
                <a:pt x="836" y="10049"/>
              </a:lnTo>
              <a:lnTo>
                <a:pt x="821" y="10064"/>
              </a:lnTo>
              <a:lnTo>
                <a:pt x="806" y="10077"/>
              </a:lnTo>
              <a:lnTo>
                <a:pt x="789" y="10090"/>
              </a:lnTo>
              <a:lnTo>
                <a:pt x="781" y="10095"/>
              </a:lnTo>
              <a:lnTo>
                <a:pt x="772" y="10100"/>
              </a:lnTo>
              <a:lnTo>
                <a:pt x="763" y="10104"/>
              </a:lnTo>
              <a:lnTo>
                <a:pt x="754" y="10107"/>
              </a:lnTo>
              <a:lnTo>
                <a:pt x="733" y="10112"/>
              </a:lnTo>
              <a:lnTo>
                <a:pt x="705" y="10116"/>
              </a:lnTo>
              <a:lnTo>
                <a:pt x="692" y="10117"/>
              </a:lnTo>
              <a:lnTo>
                <a:pt x="679" y="10118"/>
              </a:lnTo>
              <a:lnTo>
                <a:pt x="668" y="10117"/>
              </a:lnTo>
              <a:lnTo>
                <a:pt x="659" y="10115"/>
              </a:lnTo>
              <a:lnTo>
                <a:pt x="650" y="10110"/>
              </a:lnTo>
              <a:lnTo>
                <a:pt x="641" y="10104"/>
              </a:lnTo>
              <a:lnTo>
                <a:pt x="634" y="10096"/>
              </a:lnTo>
              <a:lnTo>
                <a:pt x="626" y="10089"/>
              </a:lnTo>
              <a:lnTo>
                <a:pt x="617" y="10083"/>
              </a:lnTo>
              <a:lnTo>
                <a:pt x="608" y="10077"/>
              </a:lnTo>
              <a:lnTo>
                <a:pt x="602" y="10076"/>
              </a:lnTo>
              <a:lnTo>
                <a:pt x="596" y="10076"/>
              </a:lnTo>
              <a:lnTo>
                <a:pt x="590" y="10076"/>
              </a:lnTo>
              <a:lnTo>
                <a:pt x="583" y="10077"/>
              </a:lnTo>
              <a:lnTo>
                <a:pt x="578" y="10080"/>
              </a:lnTo>
              <a:lnTo>
                <a:pt x="573" y="10084"/>
              </a:lnTo>
              <a:lnTo>
                <a:pt x="568" y="10086"/>
              </a:lnTo>
              <a:lnTo>
                <a:pt x="561" y="10087"/>
              </a:lnTo>
              <a:lnTo>
                <a:pt x="554" y="10088"/>
              </a:lnTo>
              <a:lnTo>
                <a:pt x="548" y="10087"/>
              </a:lnTo>
              <a:lnTo>
                <a:pt x="542" y="10086"/>
              </a:lnTo>
              <a:lnTo>
                <a:pt x="538" y="10083"/>
              </a:lnTo>
              <a:lnTo>
                <a:pt x="532" y="10080"/>
              </a:lnTo>
              <a:lnTo>
                <a:pt x="527" y="10079"/>
              </a:lnTo>
              <a:lnTo>
                <a:pt x="524" y="10079"/>
              </a:lnTo>
              <a:lnTo>
                <a:pt x="521" y="10081"/>
              </a:lnTo>
              <a:lnTo>
                <a:pt x="515" y="10087"/>
              </a:lnTo>
              <a:lnTo>
                <a:pt x="509" y="10095"/>
              </a:lnTo>
              <a:lnTo>
                <a:pt x="504" y="10102"/>
              </a:lnTo>
              <a:lnTo>
                <a:pt x="497" y="10110"/>
              </a:lnTo>
              <a:lnTo>
                <a:pt x="493" y="10112"/>
              </a:lnTo>
              <a:lnTo>
                <a:pt x="488" y="10113"/>
              </a:lnTo>
              <a:lnTo>
                <a:pt x="482" y="10113"/>
              </a:lnTo>
              <a:lnTo>
                <a:pt x="476" y="10112"/>
              </a:lnTo>
              <a:lnTo>
                <a:pt x="472" y="10111"/>
              </a:lnTo>
              <a:lnTo>
                <a:pt x="467" y="10111"/>
              </a:lnTo>
              <a:lnTo>
                <a:pt x="464" y="10111"/>
              </a:lnTo>
              <a:lnTo>
                <a:pt x="460" y="10111"/>
              </a:lnTo>
              <a:lnTo>
                <a:pt x="454" y="10113"/>
              </a:lnTo>
              <a:lnTo>
                <a:pt x="447" y="10117"/>
              </a:lnTo>
              <a:lnTo>
                <a:pt x="441" y="10120"/>
              </a:lnTo>
              <a:lnTo>
                <a:pt x="436" y="10123"/>
              </a:lnTo>
              <a:lnTo>
                <a:pt x="429" y="10126"/>
              </a:lnTo>
              <a:lnTo>
                <a:pt x="421" y="10127"/>
              </a:lnTo>
              <a:lnTo>
                <a:pt x="413" y="10128"/>
              </a:lnTo>
              <a:lnTo>
                <a:pt x="403" y="10130"/>
              </a:lnTo>
              <a:lnTo>
                <a:pt x="395" y="10132"/>
              </a:lnTo>
              <a:lnTo>
                <a:pt x="387" y="10136"/>
              </a:lnTo>
              <a:lnTo>
                <a:pt x="382" y="10139"/>
              </a:lnTo>
              <a:lnTo>
                <a:pt x="379" y="10142"/>
              </a:lnTo>
              <a:lnTo>
                <a:pt x="376" y="10145"/>
              </a:lnTo>
              <a:lnTo>
                <a:pt x="374" y="10149"/>
              </a:lnTo>
              <a:lnTo>
                <a:pt x="372" y="10153"/>
              </a:lnTo>
              <a:lnTo>
                <a:pt x="371" y="10157"/>
              </a:lnTo>
              <a:lnTo>
                <a:pt x="371" y="10161"/>
              </a:lnTo>
              <a:lnTo>
                <a:pt x="372" y="10166"/>
              </a:lnTo>
              <a:lnTo>
                <a:pt x="374" y="10172"/>
              </a:lnTo>
              <a:lnTo>
                <a:pt x="378" y="10176"/>
              </a:lnTo>
              <a:lnTo>
                <a:pt x="382" y="10180"/>
              </a:lnTo>
              <a:lnTo>
                <a:pt x="389" y="10183"/>
              </a:lnTo>
              <a:lnTo>
                <a:pt x="401" y="10188"/>
              </a:lnTo>
              <a:lnTo>
                <a:pt x="413" y="10193"/>
              </a:lnTo>
              <a:lnTo>
                <a:pt x="416" y="10195"/>
              </a:lnTo>
              <a:lnTo>
                <a:pt x="419" y="10197"/>
              </a:lnTo>
              <a:lnTo>
                <a:pt x="420" y="10199"/>
              </a:lnTo>
              <a:lnTo>
                <a:pt x="422" y="10201"/>
              </a:lnTo>
              <a:lnTo>
                <a:pt x="423" y="10207"/>
              </a:lnTo>
              <a:lnTo>
                <a:pt x="423" y="10213"/>
              </a:lnTo>
              <a:lnTo>
                <a:pt x="421" y="10225"/>
              </a:lnTo>
              <a:lnTo>
                <a:pt x="420" y="10238"/>
              </a:lnTo>
              <a:lnTo>
                <a:pt x="423" y="10246"/>
              </a:lnTo>
              <a:lnTo>
                <a:pt x="428" y="10252"/>
              </a:lnTo>
              <a:lnTo>
                <a:pt x="431" y="10257"/>
              </a:lnTo>
              <a:lnTo>
                <a:pt x="435" y="10260"/>
              </a:lnTo>
              <a:lnTo>
                <a:pt x="440" y="10262"/>
              </a:lnTo>
              <a:lnTo>
                <a:pt x="446" y="10263"/>
              </a:lnTo>
              <a:lnTo>
                <a:pt x="455" y="10264"/>
              </a:lnTo>
              <a:lnTo>
                <a:pt x="464" y="10264"/>
              </a:lnTo>
              <a:lnTo>
                <a:pt x="466" y="10264"/>
              </a:lnTo>
              <a:lnTo>
                <a:pt x="467" y="10265"/>
              </a:lnTo>
              <a:lnTo>
                <a:pt x="468" y="10266"/>
              </a:lnTo>
              <a:lnTo>
                <a:pt x="469" y="10268"/>
              </a:lnTo>
              <a:lnTo>
                <a:pt x="468" y="10272"/>
              </a:lnTo>
              <a:lnTo>
                <a:pt x="467" y="10278"/>
              </a:lnTo>
              <a:lnTo>
                <a:pt x="465" y="10283"/>
              </a:lnTo>
              <a:lnTo>
                <a:pt x="464" y="10289"/>
              </a:lnTo>
              <a:lnTo>
                <a:pt x="463" y="10294"/>
              </a:lnTo>
              <a:lnTo>
                <a:pt x="463" y="10300"/>
              </a:lnTo>
              <a:lnTo>
                <a:pt x="468" y="10315"/>
              </a:lnTo>
              <a:lnTo>
                <a:pt x="477" y="10338"/>
              </a:lnTo>
              <a:lnTo>
                <a:pt x="481" y="10350"/>
              </a:lnTo>
              <a:lnTo>
                <a:pt x="485" y="10361"/>
              </a:lnTo>
              <a:lnTo>
                <a:pt x="488" y="10368"/>
              </a:lnTo>
              <a:lnTo>
                <a:pt x="491" y="10372"/>
              </a:lnTo>
              <a:lnTo>
                <a:pt x="498" y="10377"/>
              </a:lnTo>
              <a:lnTo>
                <a:pt x="504" y="10379"/>
              </a:lnTo>
              <a:lnTo>
                <a:pt x="511" y="10382"/>
              </a:lnTo>
              <a:lnTo>
                <a:pt x="519" y="10383"/>
              </a:lnTo>
              <a:lnTo>
                <a:pt x="533" y="10384"/>
              </a:lnTo>
              <a:lnTo>
                <a:pt x="548" y="10383"/>
              </a:lnTo>
              <a:lnTo>
                <a:pt x="555" y="10384"/>
              </a:lnTo>
              <a:lnTo>
                <a:pt x="563" y="10385"/>
              </a:lnTo>
              <a:lnTo>
                <a:pt x="569" y="10387"/>
              </a:lnTo>
              <a:lnTo>
                <a:pt x="575" y="10390"/>
              </a:lnTo>
              <a:lnTo>
                <a:pt x="581" y="10394"/>
              </a:lnTo>
              <a:lnTo>
                <a:pt x="585" y="10400"/>
              </a:lnTo>
              <a:lnTo>
                <a:pt x="589" y="10408"/>
              </a:lnTo>
              <a:lnTo>
                <a:pt x="591" y="10418"/>
              </a:lnTo>
              <a:lnTo>
                <a:pt x="593" y="10429"/>
              </a:lnTo>
              <a:lnTo>
                <a:pt x="592" y="10436"/>
              </a:lnTo>
              <a:lnTo>
                <a:pt x="591" y="10442"/>
              </a:lnTo>
              <a:lnTo>
                <a:pt x="588" y="10448"/>
              </a:lnTo>
              <a:lnTo>
                <a:pt x="581" y="10458"/>
              </a:lnTo>
              <a:lnTo>
                <a:pt x="572" y="10472"/>
              </a:lnTo>
              <a:lnTo>
                <a:pt x="571" y="10474"/>
              </a:lnTo>
              <a:lnTo>
                <a:pt x="572" y="10476"/>
              </a:lnTo>
              <a:lnTo>
                <a:pt x="573" y="10479"/>
              </a:lnTo>
              <a:lnTo>
                <a:pt x="575" y="10481"/>
              </a:lnTo>
              <a:lnTo>
                <a:pt x="580" y="10485"/>
              </a:lnTo>
              <a:lnTo>
                <a:pt x="585" y="10491"/>
              </a:lnTo>
              <a:lnTo>
                <a:pt x="588" y="10494"/>
              </a:lnTo>
              <a:lnTo>
                <a:pt x="589" y="10497"/>
              </a:lnTo>
              <a:lnTo>
                <a:pt x="591" y="10500"/>
              </a:lnTo>
              <a:lnTo>
                <a:pt x="592" y="10503"/>
              </a:lnTo>
              <a:lnTo>
                <a:pt x="592" y="10506"/>
              </a:lnTo>
              <a:lnTo>
                <a:pt x="591" y="10511"/>
              </a:lnTo>
              <a:lnTo>
                <a:pt x="588" y="10514"/>
              </a:lnTo>
              <a:lnTo>
                <a:pt x="585" y="10518"/>
              </a:lnTo>
              <a:lnTo>
                <a:pt x="580" y="10524"/>
              </a:lnTo>
              <a:lnTo>
                <a:pt x="574" y="10527"/>
              </a:lnTo>
              <a:lnTo>
                <a:pt x="569" y="10529"/>
              </a:lnTo>
              <a:lnTo>
                <a:pt x="564" y="10530"/>
              </a:lnTo>
              <a:lnTo>
                <a:pt x="553" y="10532"/>
              </a:lnTo>
              <a:lnTo>
                <a:pt x="542" y="10535"/>
              </a:lnTo>
              <a:lnTo>
                <a:pt x="543" y="10541"/>
              </a:lnTo>
              <a:lnTo>
                <a:pt x="544" y="10548"/>
              </a:lnTo>
              <a:lnTo>
                <a:pt x="544" y="10555"/>
              </a:lnTo>
              <a:lnTo>
                <a:pt x="543" y="10562"/>
              </a:lnTo>
              <a:lnTo>
                <a:pt x="541" y="10576"/>
              </a:lnTo>
              <a:lnTo>
                <a:pt x="538" y="10588"/>
              </a:lnTo>
              <a:lnTo>
                <a:pt x="532" y="10599"/>
              </a:lnTo>
              <a:lnTo>
                <a:pt x="527" y="10607"/>
              </a:lnTo>
              <a:lnTo>
                <a:pt x="520" y="10614"/>
              </a:lnTo>
              <a:lnTo>
                <a:pt x="511" y="10622"/>
              </a:lnTo>
              <a:lnTo>
                <a:pt x="508" y="10624"/>
              </a:lnTo>
              <a:lnTo>
                <a:pt x="505" y="10627"/>
              </a:lnTo>
              <a:lnTo>
                <a:pt x="503" y="10630"/>
              </a:lnTo>
              <a:lnTo>
                <a:pt x="502" y="10633"/>
              </a:lnTo>
              <a:lnTo>
                <a:pt x="501" y="10640"/>
              </a:lnTo>
              <a:lnTo>
                <a:pt x="501" y="10647"/>
              </a:lnTo>
              <a:lnTo>
                <a:pt x="499" y="10658"/>
              </a:lnTo>
              <a:lnTo>
                <a:pt x="495" y="10670"/>
              </a:lnTo>
              <a:lnTo>
                <a:pt x="494" y="10676"/>
              </a:lnTo>
              <a:lnTo>
                <a:pt x="495" y="10682"/>
              </a:lnTo>
              <a:lnTo>
                <a:pt x="496" y="10684"/>
              </a:lnTo>
              <a:lnTo>
                <a:pt x="497" y="10686"/>
              </a:lnTo>
              <a:lnTo>
                <a:pt x="500" y="10688"/>
              </a:lnTo>
              <a:lnTo>
                <a:pt x="503" y="10690"/>
              </a:lnTo>
              <a:lnTo>
                <a:pt x="510" y="10694"/>
              </a:lnTo>
              <a:lnTo>
                <a:pt x="516" y="10698"/>
              </a:lnTo>
              <a:lnTo>
                <a:pt x="521" y="10704"/>
              </a:lnTo>
              <a:lnTo>
                <a:pt x="524" y="10709"/>
              </a:lnTo>
              <a:lnTo>
                <a:pt x="526" y="10715"/>
              </a:lnTo>
              <a:lnTo>
                <a:pt x="528" y="10721"/>
              </a:lnTo>
              <a:lnTo>
                <a:pt x="529" y="10729"/>
              </a:lnTo>
              <a:lnTo>
                <a:pt x="529" y="10737"/>
              </a:lnTo>
              <a:lnTo>
                <a:pt x="526" y="10742"/>
              </a:lnTo>
              <a:lnTo>
                <a:pt x="524" y="10748"/>
              </a:lnTo>
              <a:lnTo>
                <a:pt x="523" y="10750"/>
              </a:lnTo>
              <a:lnTo>
                <a:pt x="521" y="10753"/>
              </a:lnTo>
              <a:lnTo>
                <a:pt x="519" y="10755"/>
              </a:lnTo>
              <a:lnTo>
                <a:pt x="516" y="10756"/>
              </a:lnTo>
              <a:lnTo>
                <a:pt x="509" y="10760"/>
              </a:lnTo>
              <a:lnTo>
                <a:pt x="505" y="10762"/>
              </a:lnTo>
              <a:lnTo>
                <a:pt x="504" y="10765"/>
              </a:lnTo>
              <a:lnTo>
                <a:pt x="503" y="10768"/>
              </a:lnTo>
              <a:lnTo>
                <a:pt x="504" y="10770"/>
              </a:lnTo>
              <a:lnTo>
                <a:pt x="504" y="10773"/>
              </a:lnTo>
              <a:lnTo>
                <a:pt x="503" y="10777"/>
              </a:lnTo>
              <a:lnTo>
                <a:pt x="501" y="10782"/>
              </a:lnTo>
              <a:lnTo>
                <a:pt x="497" y="10790"/>
              </a:lnTo>
              <a:lnTo>
                <a:pt x="493" y="10797"/>
              </a:lnTo>
              <a:lnTo>
                <a:pt x="490" y="10801"/>
              </a:lnTo>
              <a:lnTo>
                <a:pt x="489" y="10804"/>
              </a:lnTo>
              <a:lnTo>
                <a:pt x="488" y="10808"/>
              </a:lnTo>
              <a:lnTo>
                <a:pt x="489" y="10813"/>
              </a:lnTo>
              <a:lnTo>
                <a:pt x="494" y="10813"/>
              </a:lnTo>
              <a:lnTo>
                <a:pt x="500" y="10809"/>
              </a:lnTo>
              <a:lnTo>
                <a:pt x="506" y="10804"/>
              </a:lnTo>
              <a:lnTo>
                <a:pt x="513" y="10799"/>
              </a:lnTo>
              <a:lnTo>
                <a:pt x="526" y="10786"/>
              </a:lnTo>
              <a:lnTo>
                <a:pt x="536" y="10777"/>
              </a:lnTo>
              <a:lnTo>
                <a:pt x="543" y="10771"/>
              </a:lnTo>
              <a:lnTo>
                <a:pt x="552" y="10764"/>
              </a:lnTo>
              <a:lnTo>
                <a:pt x="561" y="10759"/>
              </a:lnTo>
              <a:lnTo>
                <a:pt x="570" y="10755"/>
              </a:lnTo>
              <a:lnTo>
                <a:pt x="586" y="10751"/>
              </a:lnTo>
              <a:lnTo>
                <a:pt x="598" y="10747"/>
              </a:lnTo>
              <a:lnTo>
                <a:pt x="604" y="10743"/>
              </a:lnTo>
              <a:lnTo>
                <a:pt x="610" y="10739"/>
              </a:lnTo>
              <a:lnTo>
                <a:pt x="615" y="10734"/>
              </a:lnTo>
              <a:lnTo>
                <a:pt x="621" y="10728"/>
              </a:lnTo>
              <a:lnTo>
                <a:pt x="628" y="10720"/>
              </a:lnTo>
              <a:lnTo>
                <a:pt x="634" y="10714"/>
              </a:lnTo>
              <a:lnTo>
                <a:pt x="641" y="10709"/>
              </a:lnTo>
              <a:lnTo>
                <a:pt x="648" y="10704"/>
              </a:lnTo>
              <a:lnTo>
                <a:pt x="655" y="10699"/>
              </a:lnTo>
              <a:lnTo>
                <a:pt x="663" y="10696"/>
              </a:lnTo>
              <a:lnTo>
                <a:pt x="672" y="10692"/>
              </a:lnTo>
              <a:lnTo>
                <a:pt x="681" y="10689"/>
              </a:lnTo>
              <a:lnTo>
                <a:pt x="709" y="10683"/>
              </a:lnTo>
              <a:lnTo>
                <a:pt x="733" y="10676"/>
              </a:lnTo>
              <a:lnTo>
                <a:pt x="745" y="10674"/>
              </a:lnTo>
              <a:lnTo>
                <a:pt x="758" y="10673"/>
              </a:lnTo>
              <a:lnTo>
                <a:pt x="771" y="10674"/>
              </a:lnTo>
              <a:lnTo>
                <a:pt x="787" y="10676"/>
              </a:lnTo>
              <a:lnTo>
                <a:pt x="823" y="10685"/>
              </a:lnTo>
              <a:lnTo>
                <a:pt x="861" y="10691"/>
              </a:lnTo>
              <a:lnTo>
                <a:pt x="878" y="10695"/>
              </a:lnTo>
              <a:lnTo>
                <a:pt x="896" y="10699"/>
              </a:lnTo>
              <a:lnTo>
                <a:pt x="914" y="10705"/>
              </a:lnTo>
              <a:lnTo>
                <a:pt x="931" y="10711"/>
              </a:lnTo>
              <a:lnTo>
                <a:pt x="941" y="10715"/>
              </a:lnTo>
              <a:lnTo>
                <a:pt x="950" y="10717"/>
              </a:lnTo>
              <a:lnTo>
                <a:pt x="956" y="10717"/>
              </a:lnTo>
              <a:lnTo>
                <a:pt x="961" y="10715"/>
              </a:lnTo>
              <a:lnTo>
                <a:pt x="972" y="10709"/>
              </a:lnTo>
              <a:lnTo>
                <a:pt x="985" y="10698"/>
              </a:lnTo>
              <a:lnTo>
                <a:pt x="990" y="10696"/>
              </a:lnTo>
              <a:lnTo>
                <a:pt x="993" y="10695"/>
              </a:lnTo>
              <a:lnTo>
                <a:pt x="996" y="10695"/>
              </a:lnTo>
              <a:lnTo>
                <a:pt x="999" y="10695"/>
              </a:lnTo>
              <a:lnTo>
                <a:pt x="1005" y="10695"/>
              </a:lnTo>
              <a:lnTo>
                <a:pt x="1013" y="10696"/>
              </a:lnTo>
              <a:lnTo>
                <a:pt x="1018" y="10696"/>
              </a:lnTo>
              <a:lnTo>
                <a:pt x="1022" y="10694"/>
              </a:lnTo>
              <a:lnTo>
                <a:pt x="1027" y="10693"/>
              </a:lnTo>
              <a:lnTo>
                <a:pt x="1031" y="10690"/>
              </a:lnTo>
              <a:lnTo>
                <a:pt x="1041" y="10686"/>
              </a:lnTo>
              <a:lnTo>
                <a:pt x="1050" y="10683"/>
              </a:lnTo>
              <a:lnTo>
                <a:pt x="1065" y="10678"/>
              </a:lnTo>
              <a:lnTo>
                <a:pt x="1079" y="10677"/>
              </a:lnTo>
              <a:lnTo>
                <a:pt x="1093" y="10677"/>
              </a:lnTo>
              <a:lnTo>
                <a:pt x="1107" y="10678"/>
              </a:lnTo>
              <a:lnTo>
                <a:pt x="1121" y="10680"/>
              </a:lnTo>
              <a:lnTo>
                <a:pt x="1134" y="10684"/>
              </a:lnTo>
              <a:lnTo>
                <a:pt x="1149" y="10687"/>
              </a:lnTo>
              <a:lnTo>
                <a:pt x="1163" y="10691"/>
              </a:lnTo>
              <a:lnTo>
                <a:pt x="1171" y="10693"/>
              </a:lnTo>
              <a:lnTo>
                <a:pt x="1179" y="10694"/>
              </a:lnTo>
              <a:lnTo>
                <a:pt x="1189" y="10695"/>
              </a:lnTo>
              <a:lnTo>
                <a:pt x="1199" y="10695"/>
              </a:lnTo>
              <a:lnTo>
                <a:pt x="1220" y="10693"/>
              </a:lnTo>
              <a:lnTo>
                <a:pt x="1241" y="10690"/>
              </a:lnTo>
              <a:lnTo>
                <a:pt x="1262" y="10685"/>
              </a:lnTo>
              <a:lnTo>
                <a:pt x="1282" y="10677"/>
              </a:lnTo>
              <a:lnTo>
                <a:pt x="1291" y="10673"/>
              </a:lnTo>
              <a:lnTo>
                <a:pt x="1300" y="10669"/>
              </a:lnTo>
              <a:lnTo>
                <a:pt x="1307" y="10664"/>
              </a:lnTo>
              <a:lnTo>
                <a:pt x="1313" y="10659"/>
              </a:lnTo>
              <a:lnTo>
                <a:pt x="1319" y="10655"/>
              </a:lnTo>
              <a:lnTo>
                <a:pt x="1326" y="10652"/>
              </a:lnTo>
              <a:lnTo>
                <a:pt x="1333" y="10650"/>
              </a:lnTo>
              <a:lnTo>
                <a:pt x="1341" y="10648"/>
              </a:lnTo>
              <a:lnTo>
                <a:pt x="1349" y="10647"/>
              </a:lnTo>
              <a:lnTo>
                <a:pt x="1355" y="10645"/>
              </a:lnTo>
              <a:lnTo>
                <a:pt x="1361" y="10642"/>
              </a:lnTo>
              <a:lnTo>
                <a:pt x="1366" y="10637"/>
              </a:lnTo>
              <a:lnTo>
                <a:pt x="1372" y="10628"/>
              </a:lnTo>
              <a:lnTo>
                <a:pt x="1383" y="10614"/>
              </a:lnTo>
              <a:lnTo>
                <a:pt x="1385" y="10612"/>
              </a:lnTo>
              <a:lnTo>
                <a:pt x="1388" y="10609"/>
              </a:lnTo>
              <a:lnTo>
                <a:pt x="1391" y="10608"/>
              </a:lnTo>
              <a:lnTo>
                <a:pt x="1394" y="10607"/>
              </a:lnTo>
              <a:lnTo>
                <a:pt x="1397" y="10607"/>
              </a:lnTo>
              <a:lnTo>
                <a:pt x="1401" y="10608"/>
              </a:lnTo>
              <a:lnTo>
                <a:pt x="1403" y="10611"/>
              </a:lnTo>
              <a:lnTo>
                <a:pt x="1406" y="10615"/>
              </a:lnTo>
              <a:lnTo>
                <a:pt x="1413" y="10614"/>
              </a:lnTo>
              <a:lnTo>
                <a:pt x="1421" y="10613"/>
              </a:lnTo>
              <a:lnTo>
                <a:pt x="1432" y="10610"/>
              </a:lnTo>
              <a:lnTo>
                <a:pt x="1441" y="10606"/>
              </a:lnTo>
              <a:lnTo>
                <a:pt x="1446" y="10603"/>
              </a:lnTo>
              <a:lnTo>
                <a:pt x="1450" y="10600"/>
              </a:lnTo>
              <a:lnTo>
                <a:pt x="1453" y="10597"/>
              </a:lnTo>
              <a:lnTo>
                <a:pt x="1456" y="10593"/>
              </a:lnTo>
              <a:lnTo>
                <a:pt x="1458" y="10589"/>
              </a:lnTo>
              <a:lnTo>
                <a:pt x="1459" y="10586"/>
              </a:lnTo>
              <a:lnTo>
                <a:pt x="1459" y="10582"/>
              </a:lnTo>
              <a:lnTo>
                <a:pt x="1458" y="10578"/>
              </a:lnTo>
              <a:lnTo>
                <a:pt x="1433" y="10515"/>
              </a:lnTo>
              <a:lnTo>
                <a:pt x="1435" y="10511"/>
              </a:lnTo>
              <a:lnTo>
                <a:pt x="1436" y="10505"/>
              </a:lnTo>
              <a:lnTo>
                <a:pt x="1437" y="10501"/>
              </a:lnTo>
              <a:lnTo>
                <a:pt x="1437" y="10497"/>
              </a:lnTo>
              <a:lnTo>
                <a:pt x="1437" y="10487"/>
              </a:lnTo>
              <a:lnTo>
                <a:pt x="1436" y="10479"/>
              </a:lnTo>
              <a:lnTo>
                <a:pt x="1436" y="10471"/>
              </a:lnTo>
              <a:lnTo>
                <a:pt x="1437" y="10463"/>
              </a:lnTo>
              <a:lnTo>
                <a:pt x="1439" y="10460"/>
              </a:lnTo>
              <a:lnTo>
                <a:pt x="1441" y="10458"/>
              </a:lnTo>
              <a:lnTo>
                <a:pt x="1445" y="10455"/>
              </a:lnTo>
              <a:lnTo>
                <a:pt x="1449" y="10453"/>
              </a:lnTo>
              <a:lnTo>
                <a:pt x="1459" y="10452"/>
              </a:lnTo>
              <a:lnTo>
                <a:pt x="1473" y="10450"/>
              </a:lnTo>
              <a:lnTo>
                <a:pt x="1486" y="10448"/>
              </a:lnTo>
              <a:lnTo>
                <a:pt x="1500" y="10448"/>
              </a:lnTo>
              <a:lnTo>
                <a:pt x="1514" y="10449"/>
              </a:lnTo>
              <a:lnTo>
                <a:pt x="1525" y="10451"/>
              </a:lnTo>
              <a:lnTo>
                <a:pt x="1531" y="10453"/>
              </a:lnTo>
              <a:lnTo>
                <a:pt x="1535" y="10456"/>
              </a:lnTo>
              <a:lnTo>
                <a:pt x="1539" y="10459"/>
              </a:lnTo>
              <a:lnTo>
                <a:pt x="1541" y="10463"/>
              </a:lnTo>
              <a:lnTo>
                <a:pt x="1551" y="10487"/>
              </a:lnTo>
              <a:lnTo>
                <a:pt x="1561" y="10509"/>
              </a:lnTo>
              <a:lnTo>
                <a:pt x="1566" y="10519"/>
              </a:lnTo>
              <a:lnTo>
                <a:pt x="1572" y="10527"/>
              </a:lnTo>
              <a:lnTo>
                <a:pt x="1581" y="10536"/>
              </a:lnTo>
              <a:lnTo>
                <a:pt x="1592" y="10544"/>
              </a:lnTo>
              <a:lnTo>
                <a:pt x="1602" y="10540"/>
              </a:lnTo>
              <a:lnTo>
                <a:pt x="1610" y="10535"/>
              </a:lnTo>
              <a:lnTo>
                <a:pt x="1619" y="10529"/>
              </a:lnTo>
              <a:lnTo>
                <a:pt x="1625" y="10524"/>
              </a:lnTo>
              <a:lnTo>
                <a:pt x="1637" y="10514"/>
              </a:lnTo>
              <a:lnTo>
                <a:pt x="1649" y="10505"/>
              </a:lnTo>
              <a:lnTo>
                <a:pt x="1655" y="10502"/>
              </a:lnTo>
              <a:lnTo>
                <a:pt x="1662" y="10500"/>
              </a:lnTo>
              <a:lnTo>
                <a:pt x="1668" y="10499"/>
              </a:lnTo>
              <a:lnTo>
                <a:pt x="1674" y="10500"/>
              </a:lnTo>
              <a:lnTo>
                <a:pt x="1683" y="10503"/>
              </a:lnTo>
              <a:lnTo>
                <a:pt x="1691" y="10508"/>
              </a:lnTo>
              <a:lnTo>
                <a:pt x="1701" y="10516"/>
              </a:lnTo>
              <a:lnTo>
                <a:pt x="1712" y="10525"/>
              </a:lnTo>
              <a:lnTo>
                <a:pt x="1727" y="10540"/>
              </a:lnTo>
              <a:lnTo>
                <a:pt x="1739" y="10557"/>
              </a:lnTo>
              <a:lnTo>
                <a:pt x="1752" y="10573"/>
              </a:lnTo>
              <a:lnTo>
                <a:pt x="1762" y="10591"/>
              </a:lnTo>
              <a:lnTo>
                <a:pt x="1784" y="10628"/>
              </a:lnTo>
              <a:lnTo>
                <a:pt x="1806" y="10664"/>
              </a:lnTo>
              <a:lnTo>
                <a:pt x="1816" y="10679"/>
              </a:lnTo>
              <a:lnTo>
                <a:pt x="1827" y="10699"/>
              </a:lnTo>
              <a:lnTo>
                <a:pt x="1840" y="10722"/>
              </a:lnTo>
              <a:lnTo>
                <a:pt x="1852" y="10748"/>
              </a:lnTo>
              <a:lnTo>
                <a:pt x="1863" y="10774"/>
              </a:lnTo>
              <a:lnTo>
                <a:pt x="1871" y="10798"/>
              </a:lnTo>
              <a:lnTo>
                <a:pt x="1874" y="10809"/>
              </a:lnTo>
              <a:lnTo>
                <a:pt x="1877" y="10820"/>
              </a:lnTo>
              <a:lnTo>
                <a:pt x="1877" y="10830"/>
              </a:lnTo>
              <a:lnTo>
                <a:pt x="1877" y="10839"/>
              </a:lnTo>
              <a:lnTo>
                <a:pt x="1875" y="10845"/>
              </a:lnTo>
              <a:lnTo>
                <a:pt x="1874" y="10850"/>
              </a:lnTo>
              <a:lnTo>
                <a:pt x="1872" y="10854"/>
              </a:lnTo>
              <a:lnTo>
                <a:pt x="1869" y="10857"/>
              </a:lnTo>
              <a:lnTo>
                <a:pt x="1862" y="10860"/>
              </a:lnTo>
              <a:lnTo>
                <a:pt x="1850" y="10863"/>
              </a:lnTo>
              <a:lnTo>
                <a:pt x="1842" y="10866"/>
              </a:lnTo>
              <a:lnTo>
                <a:pt x="1835" y="10870"/>
              </a:lnTo>
              <a:lnTo>
                <a:pt x="1828" y="10876"/>
              </a:lnTo>
              <a:lnTo>
                <a:pt x="1823" y="10881"/>
              </a:lnTo>
              <a:lnTo>
                <a:pt x="1818" y="10887"/>
              </a:lnTo>
              <a:lnTo>
                <a:pt x="1813" y="10893"/>
              </a:lnTo>
              <a:lnTo>
                <a:pt x="1806" y="10899"/>
              </a:lnTo>
              <a:lnTo>
                <a:pt x="1799" y="10904"/>
              </a:lnTo>
              <a:lnTo>
                <a:pt x="1788" y="10908"/>
              </a:lnTo>
              <a:lnTo>
                <a:pt x="1772" y="10913"/>
              </a:lnTo>
              <a:lnTo>
                <a:pt x="1754" y="10918"/>
              </a:lnTo>
              <a:lnTo>
                <a:pt x="1744" y="10919"/>
              </a:lnTo>
              <a:lnTo>
                <a:pt x="1735" y="10920"/>
              </a:lnTo>
              <a:lnTo>
                <a:pt x="1720" y="10919"/>
              </a:lnTo>
              <a:lnTo>
                <a:pt x="1713" y="10920"/>
              </a:lnTo>
              <a:lnTo>
                <a:pt x="1708" y="10922"/>
              </a:lnTo>
              <a:lnTo>
                <a:pt x="1705" y="10924"/>
              </a:lnTo>
              <a:lnTo>
                <a:pt x="1704" y="10926"/>
              </a:lnTo>
              <a:lnTo>
                <a:pt x="1702" y="10929"/>
              </a:lnTo>
              <a:lnTo>
                <a:pt x="1702" y="10932"/>
              </a:lnTo>
              <a:lnTo>
                <a:pt x="1704" y="10936"/>
              </a:lnTo>
              <a:lnTo>
                <a:pt x="1708" y="10940"/>
              </a:lnTo>
              <a:lnTo>
                <a:pt x="1713" y="10944"/>
              </a:lnTo>
              <a:lnTo>
                <a:pt x="1720" y="10947"/>
              </a:lnTo>
              <a:lnTo>
                <a:pt x="1727" y="10950"/>
              </a:lnTo>
              <a:lnTo>
                <a:pt x="1734" y="10954"/>
              </a:lnTo>
              <a:lnTo>
                <a:pt x="1740" y="10957"/>
              </a:lnTo>
              <a:lnTo>
                <a:pt x="1744" y="10962"/>
              </a:lnTo>
              <a:lnTo>
                <a:pt x="1744" y="10969"/>
              </a:lnTo>
              <a:lnTo>
                <a:pt x="1745" y="10977"/>
              </a:lnTo>
              <a:lnTo>
                <a:pt x="1745" y="10982"/>
              </a:lnTo>
              <a:lnTo>
                <a:pt x="1745" y="10986"/>
              </a:lnTo>
              <a:lnTo>
                <a:pt x="1743" y="10989"/>
              </a:lnTo>
              <a:lnTo>
                <a:pt x="1740" y="10991"/>
              </a:lnTo>
              <a:lnTo>
                <a:pt x="1732" y="10997"/>
              </a:lnTo>
              <a:lnTo>
                <a:pt x="1727" y="11003"/>
              </a:lnTo>
              <a:lnTo>
                <a:pt x="1726" y="11005"/>
              </a:lnTo>
              <a:lnTo>
                <a:pt x="1724" y="11007"/>
              </a:lnTo>
              <a:lnTo>
                <a:pt x="1724" y="11009"/>
              </a:lnTo>
              <a:lnTo>
                <a:pt x="1726" y="11011"/>
              </a:lnTo>
              <a:lnTo>
                <a:pt x="1733" y="11022"/>
              </a:lnTo>
              <a:lnTo>
                <a:pt x="1745" y="11037"/>
              </a:lnTo>
              <a:lnTo>
                <a:pt x="1755" y="11049"/>
              </a:lnTo>
              <a:lnTo>
                <a:pt x="1763" y="11059"/>
              </a:lnTo>
              <a:lnTo>
                <a:pt x="1771" y="11071"/>
              </a:lnTo>
              <a:lnTo>
                <a:pt x="1776" y="11081"/>
              </a:lnTo>
              <a:lnTo>
                <a:pt x="1781" y="11093"/>
              </a:lnTo>
              <a:lnTo>
                <a:pt x="1785" y="11104"/>
              </a:lnTo>
              <a:lnTo>
                <a:pt x="1787" y="11118"/>
              </a:lnTo>
              <a:lnTo>
                <a:pt x="1788" y="11134"/>
              </a:lnTo>
              <a:lnTo>
                <a:pt x="1790" y="11149"/>
              </a:lnTo>
              <a:lnTo>
                <a:pt x="1790" y="11164"/>
              </a:lnTo>
              <a:lnTo>
                <a:pt x="1788" y="11179"/>
              </a:lnTo>
              <a:lnTo>
                <a:pt x="1787" y="11192"/>
              </a:lnTo>
              <a:lnTo>
                <a:pt x="1784" y="11205"/>
              </a:lnTo>
              <a:lnTo>
                <a:pt x="1779" y="11219"/>
              </a:lnTo>
              <a:lnTo>
                <a:pt x="1773" y="11232"/>
              </a:lnTo>
              <a:lnTo>
                <a:pt x="1764" y="11246"/>
              </a:lnTo>
              <a:lnTo>
                <a:pt x="1761" y="11253"/>
              </a:lnTo>
              <a:lnTo>
                <a:pt x="1757" y="11260"/>
              </a:lnTo>
              <a:lnTo>
                <a:pt x="1752" y="11264"/>
              </a:lnTo>
              <a:lnTo>
                <a:pt x="1748" y="11267"/>
              </a:lnTo>
              <a:lnTo>
                <a:pt x="1743" y="11268"/>
              </a:lnTo>
              <a:lnTo>
                <a:pt x="1738" y="11270"/>
              </a:lnTo>
              <a:lnTo>
                <a:pt x="1733" y="11270"/>
              </a:lnTo>
              <a:lnTo>
                <a:pt x="1728" y="11270"/>
              </a:lnTo>
              <a:lnTo>
                <a:pt x="1717" y="11270"/>
              </a:lnTo>
              <a:lnTo>
                <a:pt x="1706" y="11269"/>
              </a:lnTo>
              <a:lnTo>
                <a:pt x="1699" y="11269"/>
              </a:lnTo>
              <a:lnTo>
                <a:pt x="1694" y="11269"/>
              </a:lnTo>
              <a:lnTo>
                <a:pt x="1688" y="11271"/>
              </a:lnTo>
              <a:lnTo>
                <a:pt x="1683" y="11273"/>
              </a:lnTo>
              <a:lnTo>
                <a:pt x="1673" y="11275"/>
              </a:lnTo>
              <a:lnTo>
                <a:pt x="1666" y="11277"/>
              </a:lnTo>
              <a:lnTo>
                <a:pt x="1657" y="11277"/>
              </a:lnTo>
              <a:lnTo>
                <a:pt x="1650" y="11277"/>
              </a:lnTo>
              <a:lnTo>
                <a:pt x="1635" y="11275"/>
              </a:lnTo>
              <a:lnTo>
                <a:pt x="1620" y="11274"/>
              </a:lnTo>
              <a:lnTo>
                <a:pt x="1609" y="11274"/>
              </a:lnTo>
              <a:lnTo>
                <a:pt x="1600" y="11274"/>
              </a:lnTo>
              <a:lnTo>
                <a:pt x="1594" y="11273"/>
              </a:lnTo>
              <a:lnTo>
                <a:pt x="1590" y="11272"/>
              </a:lnTo>
              <a:lnTo>
                <a:pt x="1586" y="11269"/>
              </a:lnTo>
              <a:lnTo>
                <a:pt x="1583" y="11265"/>
              </a:lnTo>
              <a:lnTo>
                <a:pt x="1580" y="11261"/>
              </a:lnTo>
              <a:lnTo>
                <a:pt x="1577" y="11258"/>
              </a:lnTo>
              <a:lnTo>
                <a:pt x="1574" y="11256"/>
              </a:lnTo>
              <a:lnTo>
                <a:pt x="1571" y="11256"/>
              </a:lnTo>
              <a:lnTo>
                <a:pt x="1568" y="11260"/>
              </a:lnTo>
              <a:lnTo>
                <a:pt x="1565" y="11265"/>
              </a:lnTo>
              <a:lnTo>
                <a:pt x="1562" y="11271"/>
              </a:lnTo>
              <a:lnTo>
                <a:pt x="1558" y="11276"/>
              </a:lnTo>
              <a:lnTo>
                <a:pt x="1556" y="11278"/>
              </a:lnTo>
              <a:lnTo>
                <a:pt x="1553" y="11280"/>
              </a:lnTo>
              <a:lnTo>
                <a:pt x="1548" y="11282"/>
              </a:lnTo>
              <a:lnTo>
                <a:pt x="1544" y="11280"/>
              </a:lnTo>
              <a:lnTo>
                <a:pt x="1537" y="11279"/>
              </a:lnTo>
              <a:lnTo>
                <a:pt x="1532" y="11280"/>
              </a:lnTo>
              <a:lnTo>
                <a:pt x="1526" y="11282"/>
              </a:lnTo>
              <a:lnTo>
                <a:pt x="1521" y="11284"/>
              </a:lnTo>
              <a:lnTo>
                <a:pt x="1516" y="11286"/>
              </a:lnTo>
              <a:lnTo>
                <a:pt x="1511" y="11288"/>
              </a:lnTo>
              <a:lnTo>
                <a:pt x="1505" y="11289"/>
              </a:lnTo>
              <a:lnTo>
                <a:pt x="1499" y="11290"/>
              </a:lnTo>
              <a:lnTo>
                <a:pt x="1499" y="11290"/>
              </a:lnTo>
              <a:lnTo>
                <a:pt x="1500" y="11296"/>
              </a:lnTo>
              <a:lnTo>
                <a:pt x="1502" y="11303"/>
              </a:lnTo>
              <a:lnTo>
                <a:pt x="1506" y="11308"/>
              </a:lnTo>
              <a:lnTo>
                <a:pt x="1513" y="11313"/>
              </a:lnTo>
              <a:lnTo>
                <a:pt x="1518" y="11317"/>
              </a:lnTo>
              <a:lnTo>
                <a:pt x="1524" y="11320"/>
              </a:lnTo>
              <a:lnTo>
                <a:pt x="1531" y="11324"/>
              </a:lnTo>
              <a:lnTo>
                <a:pt x="1537" y="11326"/>
              </a:lnTo>
              <a:lnTo>
                <a:pt x="1544" y="11328"/>
              </a:lnTo>
              <a:lnTo>
                <a:pt x="1550" y="11328"/>
              </a:lnTo>
              <a:lnTo>
                <a:pt x="1558" y="11327"/>
              </a:lnTo>
              <a:lnTo>
                <a:pt x="1563" y="11324"/>
              </a:lnTo>
              <a:lnTo>
                <a:pt x="1575" y="11318"/>
              </a:lnTo>
              <a:lnTo>
                <a:pt x="1585" y="11312"/>
              </a:lnTo>
              <a:lnTo>
                <a:pt x="1590" y="11309"/>
              </a:lnTo>
              <a:lnTo>
                <a:pt x="1594" y="11308"/>
              </a:lnTo>
              <a:lnTo>
                <a:pt x="1600" y="11307"/>
              </a:lnTo>
              <a:lnTo>
                <a:pt x="1604" y="11308"/>
              </a:lnTo>
              <a:lnTo>
                <a:pt x="1608" y="11311"/>
              </a:lnTo>
              <a:lnTo>
                <a:pt x="1612" y="11315"/>
              </a:lnTo>
              <a:lnTo>
                <a:pt x="1618" y="11322"/>
              </a:lnTo>
              <a:lnTo>
                <a:pt x="1622" y="11332"/>
              </a:lnTo>
              <a:lnTo>
                <a:pt x="1626" y="11341"/>
              </a:lnTo>
              <a:lnTo>
                <a:pt x="1630" y="11350"/>
              </a:lnTo>
              <a:lnTo>
                <a:pt x="1635" y="11359"/>
              </a:lnTo>
              <a:lnTo>
                <a:pt x="1642" y="11368"/>
              </a:lnTo>
              <a:lnTo>
                <a:pt x="1648" y="11376"/>
              </a:lnTo>
              <a:lnTo>
                <a:pt x="1655" y="11383"/>
              </a:lnTo>
              <a:lnTo>
                <a:pt x="1664" y="11390"/>
              </a:lnTo>
              <a:lnTo>
                <a:pt x="1672" y="11394"/>
              </a:lnTo>
              <a:lnTo>
                <a:pt x="1698" y="11401"/>
              </a:lnTo>
              <a:lnTo>
                <a:pt x="1729" y="11411"/>
              </a:lnTo>
              <a:lnTo>
                <a:pt x="1735" y="11414"/>
              </a:lnTo>
              <a:lnTo>
                <a:pt x="1740" y="11417"/>
              </a:lnTo>
              <a:lnTo>
                <a:pt x="1744" y="11421"/>
              </a:lnTo>
              <a:lnTo>
                <a:pt x="1747" y="11426"/>
              </a:lnTo>
              <a:lnTo>
                <a:pt x="1747" y="11428"/>
              </a:lnTo>
              <a:lnTo>
                <a:pt x="1747" y="11432"/>
              </a:lnTo>
              <a:lnTo>
                <a:pt x="1745" y="11435"/>
              </a:lnTo>
              <a:lnTo>
                <a:pt x="1744" y="11438"/>
              </a:lnTo>
              <a:lnTo>
                <a:pt x="1740" y="11445"/>
              </a:lnTo>
              <a:lnTo>
                <a:pt x="1733" y="11453"/>
              </a:lnTo>
              <a:lnTo>
                <a:pt x="1727" y="11457"/>
              </a:lnTo>
              <a:lnTo>
                <a:pt x="1720" y="11461"/>
              </a:lnTo>
              <a:lnTo>
                <a:pt x="1714" y="11464"/>
              </a:lnTo>
              <a:lnTo>
                <a:pt x="1707" y="11467"/>
              </a:lnTo>
              <a:lnTo>
                <a:pt x="1699" y="11469"/>
              </a:lnTo>
              <a:lnTo>
                <a:pt x="1692" y="11472"/>
              </a:lnTo>
              <a:lnTo>
                <a:pt x="1685" y="11476"/>
              </a:lnTo>
              <a:lnTo>
                <a:pt x="1678" y="11480"/>
              </a:lnTo>
              <a:lnTo>
                <a:pt x="1675" y="11482"/>
              </a:lnTo>
              <a:lnTo>
                <a:pt x="1673" y="11485"/>
              </a:lnTo>
              <a:lnTo>
                <a:pt x="1671" y="11488"/>
              </a:lnTo>
              <a:lnTo>
                <a:pt x="1670" y="11491"/>
              </a:lnTo>
              <a:lnTo>
                <a:pt x="1668" y="11499"/>
              </a:lnTo>
              <a:lnTo>
                <a:pt x="1667" y="11507"/>
              </a:lnTo>
              <a:lnTo>
                <a:pt x="1668" y="11524"/>
              </a:lnTo>
              <a:lnTo>
                <a:pt x="1667" y="11538"/>
              </a:lnTo>
              <a:lnTo>
                <a:pt x="1669" y="11545"/>
              </a:lnTo>
              <a:lnTo>
                <a:pt x="1670" y="11553"/>
              </a:lnTo>
              <a:lnTo>
                <a:pt x="1670" y="11563"/>
              </a:lnTo>
              <a:lnTo>
                <a:pt x="1669" y="11573"/>
              </a:lnTo>
              <a:lnTo>
                <a:pt x="1668" y="11584"/>
              </a:lnTo>
              <a:lnTo>
                <a:pt x="1665" y="11593"/>
              </a:lnTo>
              <a:lnTo>
                <a:pt x="1662" y="11601"/>
              </a:lnTo>
              <a:lnTo>
                <a:pt x="1658" y="11609"/>
              </a:lnTo>
              <a:lnTo>
                <a:pt x="1653" y="11616"/>
              </a:lnTo>
              <a:lnTo>
                <a:pt x="1648" y="11620"/>
              </a:lnTo>
              <a:lnTo>
                <a:pt x="1643" y="11622"/>
              </a:lnTo>
              <a:lnTo>
                <a:pt x="1637" y="11622"/>
              </a:lnTo>
              <a:lnTo>
                <a:pt x="1633" y="11621"/>
              </a:lnTo>
              <a:lnTo>
                <a:pt x="1629" y="11619"/>
              </a:lnTo>
              <a:lnTo>
                <a:pt x="1625" y="11619"/>
              </a:lnTo>
              <a:lnTo>
                <a:pt x="1621" y="11620"/>
              </a:lnTo>
              <a:lnTo>
                <a:pt x="1610" y="11626"/>
              </a:lnTo>
              <a:lnTo>
                <a:pt x="1601" y="11628"/>
              </a:lnTo>
              <a:lnTo>
                <a:pt x="1592" y="11629"/>
              </a:lnTo>
              <a:lnTo>
                <a:pt x="1585" y="11629"/>
              </a:lnTo>
              <a:lnTo>
                <a:pt x="1578" y="11626"/>
              </a:lnTo>
              <a:lnTo>
                <a:pt x="1570" y="11621"/>
              </a:lnTo>
              <a:lnTo>
                <a:pt x="1562" y="11615"/>
              </a:lnTo>
              <a:lnTo>
                <a:pt x="1554" y="11607"/>
              </a:lnTo>
              <a:lnTo>
                <a:pt x="1551" y="11606"/>
              </a:lnTo>
              <a:lnTo>
                <a:pt x="1545" y="11606"/>
              </a:lnTo>
              <a:lnTo>
                <a:pt x="1538" y="11607"/>
              </a:lnTo>
              <a:lnTo>
                <a:pt x="1529" y="11609"/>
              </a:lnTo>
              <a:lnTo>
                <a:pt x="1513" y="11612"/>
              </a:lnTo>
              <a:lnTo>
                <a:pt x="1500" y="11613"/>
              </a:lnTo>
              <a:lnTo>
                <a:pt x="1488" y="11611"/>
              </a:lnTo>
              <a:lnTo>
                <a:pt x="1474" y="11608"/>
              </a:lnTo>
              <a:lnTo>
                <a:pt x="1471" y="11608"/>
              </a:lnTo>
              <a:lnTo>
                <a:pt x="1468" y="11608"/>
              </a:lnTo>
              <a:lnTo>
                <a:pt x="1466" y="11609"/>
              </a:lnTo>
              <a:lnTo>
                <a:pt x="1464" y="11611"/>
              </a:lnTo>
              <a:lnTo>
                <a:pt x="1463" y="11613"/>
              </a:lnTo>
              <a:lnTo>
                <a:pt x="1463" y="11616"/>
              </a:lnTo>
              <a:lnTo>
                <a:pt x="1463" y="11619"/>
              </a:lnTo>
              <a:lnTo>
                <a:pt x="1466" y="11625"/>
              </a:lnTo>
              <a:lnTo>
                <a:pt x="1467" y="11629"/>
              </a:lnTo>
              <a:lnTo>
                <a:pt x="1467" y="11634"/>
              </a:lnTo>
              <a:lnTo>
                <a:pt x="1467" y="11637"/>
              </a:lnTo>
              <a:lnTo>
                <a:pt x="1466" y="11641"/>
              </a:lnTo>
              <a:lnTo>
                <a:pt x="1461" y="11649"/>
              </a:lnTo>
              <a:lnTo>
                <a:pt x="1456" y="11655"/>
              </a:lnTo>
              <a:lnTo>
                <a:pt x="1449" y="11661"/>
              </a:lnTo>
              <a:lnTo>
                <a:pt x="1442" y="11667"/>
              </a:lnTo>
              <a:lnTo>
                <a:pt x="1436" y="11674"/>
              </a:lnTo>
              <a:lnTo>
                <a:pt x="1431" y="11680"/>
              </a:lnTo>
              <a:lnTo>
                <a:pt x="1429" y="11685"/>
              </a:lnTo>
              <a:lnTo>
                <a:pt x="1428" y="11691"/>
              </a:lnTo>
              <a:lnTo>
                <a:pt x="1428" y="11696"/>
              </a:lnTo>
              <a:lnTo>
                <a:pt x="1428" y="11701"/>
              </a:lnTo>
              <a:lnTo>
                <a:pt x="1429" y="11711"/>
              </a:lnTo>
              <a:lnTo>
                <a:pt x="1431" y="11720"/>
              </a:lnTo>
              <a:lnTo>
                <a:pt x="1432" y="11725"/>
              </a:lnTo>
              <a:lnTo>
                <a:pt x="1431" y="11729"/>
              </a:lnTo>
              <a:lnTo>
                <a:pt x="1430" y="11734"/>
              </a:lnTo>
              <a:lnTo>
                <a:pt x="1428" y="11738"/>
              </a:lnTo>
              <a:lnTo>
                <a:pt x="1425" y="11741"/>
              </a:lnTo>
              <a:lnTo>
                <a:pt x="1420" y="11744"/>
              </a:lnTo>
              <a:lnTo>
                <a:pt x="1414" y="11748"/>
              </a:lnTo>
              <a:lnTo>
                <a:pt x="1406" y="11750"/>
              </a:lnTo>
              <a:lnTo>
                <a:pt x="1402" y="11750"/>
              </a:lnTo>
              <a:lnTo>
                <a:pt x="1398" y="11750"/>
              </a:lnTo>
              <a:lnTo>
                <a:pt x="1394" y="11749"/>
              </a:lnTo>
              <a:lnTo>
                <a:pt x="1392" y="11747"/>
              </a:lnTo>
              <a:lnTo>
                <a:pt x="1386" y="11744"/>
              </a:lnTo>
              <a:lnTo>
                <a:pt x="1380" y="11742"/>
              </a:lnTo>
              <a:lnTo>
                <a:pt x="1372" y="11741"/>
              </a:lnTo>
              <a:lnTo>
                <a:pt x="1364" y="11741"/>
              </a:lnTo>
              <a:lnTo>
                <a:pt x="1355" y="11741"/>
              </a:lnTo>
              <a:lnTo>
                <a:pt x="1348" y="11742"/>
              </a:lnTo>
              <a:lnTo>
                <a:pt x="1332" y="11743"/>
              </a:lnTo>
              <a:lnTo>
                <a:pt x="1317" y="11744"/>
              </a:lnTo>
              <a:lnTo>
                <a:pt x="1310" y="11744"/>
              </a:lnTo>
              <a:lnTo>
                <a:pt x="1304" y="11742"/>
              </a:lnTo>
              <a:lnTo>
                <a:pt x="1299" y="11740"/>
              </a:lnTo>
              <a:lnTo>
                <a:pt x="1294" y="11736"/>
              </a:lnTo>
              <a:lnTo>
                <a:pt x="1289" y="11731"/>
              </a:lnTo>
              <a:lnTo>
                <a:pt x="1287" y="11723"/>
              </a:lnTo>
              <a:lnTo>
                <a:pt x="1285" y="11714"/>
              </a:lnTo>
              <a:lnTo>
                <a:pt x="1284" y="11703"/>
              </a:lnTo>
              <a:lnTo>
                <a:pt x="1284" y="11700"/>
              </a:lnTo>
              <a:lnTo>
                <a:pt x="1282" y="11698"/>
              </a:lnTo>
              <a:lnTo>
                <a:pt x="1279" y="11696"/>
              </a:lnTo>
              <a:lnTo>
                <a:pt x="1275" y="11694"/>
              </a:lnTo>
              <a:lnTo>
                <a:pt x="1266" y="11691"/>
              </a:lnTo>
              <a:lnTo>
                <a:pt x="1259" y="11689"/>
              </a:lnTo>
              <a:lnTo>
                <a:pt x="1253" y="11689"/>
              </a:lnTo>
              <a:lnTo>
                <a:pt x="1247" y="11689"/>
              </a:lnTo>
              <a:lnTo>
                <a:pt x="1244" y="11691"/>
              </a:lnTo>
              <a:lnTo>
                <a:pt x="1242" y="11694"/>
              </a:lnTo>
              <a:lnTo>
                <a:pt x="1238" y="11702"/>
              </a:lnTo>
              <a:lnTo>
                <a:pt x="1234" y="11712"/>
              </a:lnTo>
              <a:lnTo>
                <a:pt x="1221" y="11726"/>
              </a:lnTo>
              <a:lnTo>
                <a:pt x="1210" y="11740"/>
              </a:lnTo>
              <a:lnTo>
                <a:pt x="1209" y="11743"/>
              </a:lnTo>
              <a:lnTo>
                <a:pt x="1208" y="11745"/>
              </a:lnTo>
              <a:lnTo>
                <a:pt x="1209" y="11748"/>
              </a:lnTo>
              <a:lnTo>
                <a:pt x="1210" y="11752"/>
              </a:lnTo>
              <a:lnTo>
                <a:pt x="1214" y="11755"/>
              </a:lnTo>
              <a:lnTo>
                <a:pt x="1218" y="11758"/>
              </a:lnTo>
              <a:lnTo>
                <a:pt x="1225" y="11761"/>
              </a:lnTo>
              <a:lnTo>
                <a:pt x="1234" y="11764"/>
              </a:lnTo>
              <a:lnTo>
                <a:pt x="1254" y="11770"/>
              </a:lnTo>
              <a:lnTo>
                <a:pt x="1262" y="11775"/>
              </a:lnTo>
              <a:lnTo>
                <a:pt x="1264" y="11778"/>
              </a:lnTo>
              <a:lnTo>
                <a:pt x="1264" y="11782"/>
              </a:lnTo>
              <a:lnTo>
                <a:pt x="1265" y="11790"/>
              </a:lnTo>
              <a:lnTo>
                <a:pt x="1267" y="11801"/>
              </a:lnTo>
              <a:lnTo>
                <a:pt x="1268" y="11806"/>
              </a:lnTo>
              <a:lnTo>
                <a:pt x="1272" y="11810"/>
              </a:lnTo>
              <a:lnTo>
                <a:pt x="1275" y="11813"/>
              </a:lnTo>
              <a:lnTo>
                <a:pt x="1279" y="11815"/>
              </a:lnTo>
              <a:lnTo>
                <a:pt x="1288" y="11818"/>
              </a:lnTo>
              <a:lnTo>
                <a:pt x="1299" y="11819"/>
              </a:lnTo>
              <a:lnTo>
                <a:pt x="1304" y="11819"/>
              </a:lnTo>
              <a:lnTo>
                <a:pt x="1309" y="11820"/>
              </a:lnTo>
              <a:lnTo>
                <a:pt x="1313" y="11821"/>
              </a:lnTo>
              <a:lnTo>
                <a:pt x="1318" y="11824"/>
              </a:lnTo>
              <a:lnTo>
                <a:pt x="1321" y="11827"/>
              </a:lnTo>
              <a:lnTo>
                <a:pt x="1324" y="11831"/>
              </a:lnTo>
              <a:lnTo>
                <a:pt x="1326" y="11838"/>
              </a:lnTo>
              <a:lnTo>
                <a:pt x="1326" y="11845"/>
              </a:lnTo>
              <a:lnTo>
                <a:pt x="1326" y="11856"/>
              </a:lnTo>
              <a:lnTo>
                <a:pt x="1327" y="11867"/>
              </a:lnTo>
              <a:lnTo>
                <a:pt x="1329" y="11871"/>
              </a:lnTo>
              <a:lnTo>
                <a:pt x="1332" y="11875"/>
              </a:lnTo>
              <a:lnTo>
                <a:pt x="1336" y="11879"/>
              </a:lnTo>
              <a:lnTo>
                <a:pt x="1341" y="11883"/>
              </a:lnTo>
              <a:lnTo>
                <a:pt x="1350" y="11888"/>
              </a:lnTo>
              <a:lnTo>
                <a:pt x="1361" y="11895"/>
              </a:lnTo>
              <a:lnTo>
                <a:pt x="1364" y="11899"/>
              </a:lnTo>
              <a:lnTo>
                <a:pt x="1367" y="11904"/>
              </a:lnTo>
              <a:lnTo>
                <a:pt x="1369" y="11909"/>
              </a:lnTo>
              <a:lnTo>
                <a:pt x="1369" y="11914"/>
              </a:lnTo>
              <a:lnTo>
                <a:pt x="1367" y="11926"/>
              </a:lnTo>
              <a:lnTo>
                <a:pt x="1362" y="11936"/>
              </a:lnTo>
              <a:lnTo>
                <a:pt x="1356" y="11947"/>
              </a:lnTo>
              <a:lnTo>
                <a:pt x="1349" y="11956"/>
              </a:lnTo>
              <a:lnTo>
                <a:pt x="1333" y="11973"/>
              </a:lnTo>
              <a:lnTo>
                <a:pt x="1318" y="11991"/>
              </a:lnTo>
              <a:lnTo>
                <a:pt x="1263" y="12058"/>
              </a:lnTo>
              <a:lnTo>
                <a:pt x="1243" y="12085"/>
              </a:lnTo>
              <a:lnTo>
                <a:pt x="1224" y="12109"/>
              </a:lnTo>
              <a:lnTo>
                <a:pt x="1220" y="12114"/>
              </a:lnTo>
              <a:lnTo>
                <a:pt x="1215" y="12119"/>
              </a:lnTo>
              <a:lnTo>
                <a:pt x="1209" y="12122"/>
              </a:lnTo>
              <a:lnTo>
                <a:pt x="1202" y="12125"/>
              </a:lnTo>
              <a:lnTo>
                <a:pt x="1195" y="12127"/>
              </a:lnTo>
              <a:lnTo>
                <a:pt x="1188" y="12128"/>
              </a:lnTo>
              <a:lnTo>
                <a:pt x="1179" y="12127"/>
              </a:lnTo>
              <a:lnTo>
                <a:pt x="1171" y="12126"/>
              </a:lnTo>
              <a:lnTo>
                <a:pt x="1168" y="12126"/>
              </a:lnTo>
              <a:lnTo>
                <a:pt x="1164" y="12128"/>
              </a:lnTo>
              <a:lnTo>
                <a:pt x="1157" y="12131"/>
              </a:lnTo>
              <a:lnTo>
                <a:pt x="1150" y="12135"/>
              </a:lnTo>
              <a:lnTo>
                <a:pt x="1134" y="12147"/>
              </a:lnTo>
              <a:lnTo>
                <a:pt x="1116" y="12161"/>
              </a:lnTo>
              <a:lnTo>
                <a:pt x="1082" y="12188"/>
              </a:lnTo>
              <a:lnTo>
                <a:pt x="1061" y="12205"/>
              </a:lnTo>
              <a:lnTo>
                <a:pt x="1050" y="12211"/>
              </a:lnTo>
              <a:lnTo>
                <a:pt x="1040" y="12218"/>
              </a:lnTo>
              <a:lnTo>
                <a:pt x="1030" y="12223"/>
              </a:lnTo>
              <a:lnTo>
                <a:pt x="1021" y="12226"/>
              </a:lnTo>
              <a:lnTo>
                <a:pt x="1016" y="12226"/>
              </a:lnTo>
              <a:lnTo>
                <a:pt x="1012" y="12226"/>
              </a:lnTo>
              <a:lnTo>
                <a:pt x="1007" y="12224"/>
              </a:lnTo>
              <a:lnTo>
                <a:pt x="1003" y="12221"/>
              </a:lnTo>
              <a:lnTo>
                <a:pt x="999" y="12217"/>
              </a:lnTo>
              <a:lnTo>
                <a:pt x="995" y="12213"/>
              </a:lnTo>
              <a:lnTo>
                <a:pt x="991" y="12207"/>
              </a:lnTo>
              <a:lnTo>
                <a:pt x="986" y="12198"/>
              </a:lnTo>
              <a:lnTo>
                <a:pt x="985" y="12195"/>
              </a:lnTo>
              <a:lnTo>
                <a:pt x="983" y="12193"/>
              </a:lnTo>
              <a:lnTo>
                <a:pt x="980" y="12191"/>
              </a:lnTo>
              <a:lnTo>
                <a:pt x="977" y="12189"/>
              </a:lnTo>
              <a:lnTo>
                <a:pt x="970" y="12186"/>
              </a:lnTo>
              <a:lnTo>
                <a:pt x="961" y="12184"/>
              </a:lnTo>
              <a:lnTo>
                <a:pt x="951" y="12183"/>
              </a:lnTo>
              <a:lnTo>
                <a:pt x="940" y="12183"/>
              </a:lnTo>
              <a:lnTo>
                <a:pt x="929" y="12183"/>
              </a:lnTo>
              <a:lnTo>
                <a:pt x="917" y="12184"/>
              </a:lnTo>
              <a:lnTo>
                <a:pt x="906" y="12186"/>
              </a:lnTo>
              <a:lnTo>
                <a:pt x="895" y="12189"/>
              </a:lnTo>
              <a:lnTo>
                <a:pt x="885" y="12192"/>
              </a:lnTo>
              <a:lnTo>
                <a:pt x="876" y="12195"/>
              </a:lnTo>
              <a:lnTo>
                <a:pt x="869" y="12199"/>
              </a:lnTo>
              <a:lnTo>
                <a:pt x="863" y="12204"/>
              </a:lnTo>
              <a:lnTo>
                <a:pt x="861" y="12206"/>
              </a:lnTo>
              <a:lnTo>
                <a:pt x="859" y="12208"/>
              </a:lnTo>
              <a:lnTo>
                <a:pt x="858" y="12210"/>
              </a:lnTo>
              <a:lnTo>
                <a:pt x="858" y="12213"/>
              </a:lnTo>
              <a:lnTo>
                <a:pt x="854" y="12239"/>
              </a:lnTo>
              <a:lnTo>
                <a:pt x="849" y="12273"/>
              </a:lnTo>
              <a:lnTo>
                <a:pt x="849" y="12281"/>
              </a:lnTo>
              <a:lnTo>
                <a:pt x="849" y="12288"/>
              </a:lnTo>
              <a:lnTo>
                <a:pt x="851" y="12293"/>
              </a:lnTo>
              <a:lnTo>
                <a:pt x="853" y="12296"/>
              </a:lnTo>
              <a:lnTo>
                <a:pt x="855" y="12297"/>
              </a:lnTo>
              <a:lnTo>
                <a:pt x="857" y="12298"/>
              </a:lnTo>
              <a:lnTo>
                <a:pt x="859" y="12298"/>
              </a:lnTo>
              <a:lnTo>
                <a:pt x="863" y="12297"/>
              </a:lnTo>
              <a:lnTo>
                <a:pt x="869" y="12294"/>
              </a:lnTo>
              <a:lnTo>
                <a:pt x="877" y="12289"/>
              </a:lnTo>
              <a:lnTo>
                <a:pt x="890" y="12280"/>
              </a:lnTo>
              <a:lnTo>
                <a:pt x="902" y="12274"/>
              </a:lnTo>
              <a:lnTo>
                <a:pt x="909" y="12271"/>
              </a:lnTo>
              <a:lnTo>
                <a:pt x="915" y="12269"/>
              </a:lnTo>
              <a:lnTo>
                <a:pt x="921" y="12268"/>
              </a:lnTo>
              <a:lnTo>
                <a:pt x="929" y="12267"/>
              </a:lnTo>
              <a:lnTo>
                <a:pt x="935" y="12267"/>
              </a:lnTo>
              <a:lnTo>
                <a:pt x="942" y="12267"/>
              </a:lnTo>
              <a:lnTo>
                <a:pt x="949" y="12268"/>
              </a:lnTo>
              <a:lnTo>
                <a:pt x="956" y="12269"/>
              </a:lnTo>
              <a:lnTo>
                <a:pt x="962" y="12271"/>
              </a:lnTo>
              <a:lnTo>
                <a:pt x="970" y="12274"/>
              </a:lnTo>
              <a:lnTo>
                <a:pt x="976" y="12276"/>
              </a:lnTo>
              <a:lnTo>
                <a:pt x="983" y="12280"/>
              </a:lnTo>
              <a:lnTo>
                <a:pt x="992" y="12288"/>
              </a:lnTo>
              <a:lnTo>
                <a:pt x="999" y="12294"/>
              </a:lnTo>
              <a:lnTo>
                <a:pt x="1003" y="12296"/>
              </a:lnTo>
              <a:lnTo>
                <a:pt x="1007" y="12297"/>
              </a:lnTo>
              <a:lnTo>
                <a:pt x="1013" y="12297"/>
              </a:lnTo>
              <a:lnTo>
                <a:pt x="1020" y="12295"/>
              </a:lnTo>
              <a:lnTo>
                <a:pt x="1027" y="12291"/>
              </a:lnTo>
              <a:lnTo>
                <a:pt x="1035" y="12286"/>
              </a:lnTo>
              <a:lnTo>
                <a:pt x="1039" y="12285"/>
              </a:lnTo>
              <a:lnTo>
                <a:pt x="1042" y="12284"/>
              </a:lnTo>
              <a:lnTo>
                <a:pt x="1046" y="12285"/>
              </a:lnTo>
              <a:lnTo>
                <a:pt x="1050" y="12286"/>
              </a:lnTo>
              <a:lnTo>
                <a:pt x="1061" y="12291"/>
              </a:lnTo>
              <a:lnTo>
                <a:pt x="1068" y="12294"/>
              </a:lnTo>
              <a:lnTo>
                <a:pt x="1075" y="12294"/>
              </a:lnTo>
              <a:lnTo>
                <a:pt x="1082" y="12293"/>
              </a:lnTo>
              <a:lnTo>
                <a:pt x="1094" y="12289"/>
              </a:lnTo>
              <a:lnTo>
                <a:pt x="1113" y="12284"/>
              </a:lnTo>
              <a:lnTo>
                <a:pt x="1121" y="12284"/>
              </a:lnTo>
              <a:lnTo>
                <a:pt x="1130" y="12288"/>
              </a:lnTo>
              <a:lnTo>
                <a:pt x="1140" y="12292"/>
              </a:lnTo>
              <a:lnTo>
                <a:pt x="1151" y="12298"/>
              </a:lnTo>
              <a:lnTo>
                <a:pt x="1172" y="12311"/>
              </a:lnTo>
              <a:lnTo>
                <a:pt x="1188" y="12320"/>
              </a:lnTo>
              <a:lnTo>
                <a:pt x="1191" y="12322"/>
              </a:lnTo>
              <a:lnTo>
                <a:pt x="1193" y="12326"/>
              </a:lnTo>
              <a:lnTo>
                <a:pt x="1195" y="12331"/>
              </a:lnTo>
              <a:lnTo>
                <a:pt x="1195" y="12335"/>
              </a:lnTo>
              <a:lnTo>
                <a:pt x="1195" y="12346"/>
              </a:lnTo>
              <a:lnTo>
                <a:pt x="1192" y="12358"/>
              </a:lnTo>
              <a:lnTo>
                <a:pt x="1185" y="12382"/>
              </a:lnTo>
              <a:lnTo>
                <a:pt x="1177" y="12401"/>
              </a:lnTo>
              <a:lnTo>
                <a:pt x="1174" y="12410"/>
              </a:lnTo>
              <a:lnTo>
                <a:pt x="1169" y="12421"/>
              </a:lnTo>
              <a:lnTo>
                <a:pt x="1167" y="12425"/>
              </a:lnTo>
              <a:lnTo>
                <a:pt x="1166" y="12430"/>
              </a:lnTo>
              <a:lnTo>
                <a:pt x="1167" y="12435"/>
              </a:lnTo>
              <a:lnTo>
                <a:pt x="1169" y="12441"/>
              </a:lnTo>
              <a:lnTo>
                <a:pt x="1173" y="12446"/>
              </a:lnTo>
              <a:lnTo>
                <a:pt x="1177" y="12450"/>
              </a:lnTo>
              <a:lnTo>
                <a:pt x="1181" y="12454"/>
              </a:lnTo>
              <a:lnTo>
                <a:pt x="1186" y="12457"/>
              </a:lnTo>
              <a:lnTo>
                <a:pt x="1191" y="12460"/>
              </a:lnTo>
              <a:lnTo>
                <a:pt x="1196" y="12462"/>
              </a:lnTo>
              <a:lnTo>
                <a:pt x="1201" y="12463"/>
              </a:lnTo>
              <a:lnTo>
                <a:pt x="1207" y="12464"/>
              </a:lnTo>
              <a:lnTo>
                <a:pt x="1218" y="12465"/>
              </a:lnTo>
              <a:lnTo>
                <a:pt x="1230" y="12465"/>
              </a:lnTo>
              <a:lnTo>
                <a:pt x="1242" y="12464"/>
              </a:lnTo>
              <a:lnTo>
                <a:pt x="1254" y="12462"/>
              </a:lnTo>
              <a:lnTo>
                <a:pt x="1264" y="12460"/>
              </a:lnTo>
              <a:lnTo>
                <a:pt x="1274" y="12457"/>
              </a:lnTo>
              <a:lnTo>
                <a:pt x="1283" y="12454"/>
              </a:lnTo>
              <a:lnTo>
                <a:pt x="1291" y="12450"/>
              </a:lnTo>
              <a:lnTo>
                <a:pt x="1299" y="12445"/>
              </a:lnTo>
              <a:lnTo>
                <a:pt x="1306" y="12440"/>
              </a:lnTo>
              <a:lnTo>
                <a:pt x="1313" y="12432"/>
              </a:lnTo>
              <a:lnTo>
                <a:pt x="1322" y="12424"/>
              </a:lnTo>
              <a:lnTo>
                <a:pt x="1327" y="12419"/>
              </a:lnTo>
              <a:lnTo>
                <a:pt x="1332" y="12414"/>
              </a:lnTo>
              <a:lnTo>
                <a:pt x="1340" y="12410"/>
              </a:lnTo>
              <a:lnTo>
                <a:pt x="1347" y="12406"/>
              </a:lnTo>
              <a:lnTo>
                <a:pt x="1354" y="12404"/>
              </a:lnTo>
              <a:lnTo>
                <a:pt x="1362" y="12402"/>
              </a:lnTo>
              <a:lnTo>
                <a:pt x="1369" y="12402"/>
              </a:lnTo>
              <a:lnTo>
                <a:pt x="1376" y="12402"/>
              </a:lnTo>
              <a:lnTo>
                <a:pt x="1383" y="12402"/>
              </a:lnTo>
              <a:lnTo>
                <a:pt x="1388" y="12402"/>
              </a:lnTo>
              <a:lnTo>
                <a:pt x="1393" y="12401"/>
              </a:lnTo>
              <a:lnTo>
                <a:pt x="1398" y="12399"/>
              </a:lnTo>
              <a:lnTo>
                <a:pt x="1408" y="12393"/>
              </a:lnTo>
              <a:lnTo>
                <a:pt x="1416" y="12387"/>
              </a:lnTo>
              <a:lnTo>
                <a:pt x="1425" y="12380"/>
              </a:lnTo>
              <a:lnTo>
                <a:pt x="1434" y="12374"/>
              </a:lnTo>
              <a:lnTo>
                <a:pt x="1439" y="12371"/>
              </a:lnTo>
              <a:lnTo>
                <a:pt x="1445" y="12369"/>
              </a:lnTo>
              <a:lnTo>
                <a:pt x="1450" y="12367"/>
              </a:lnTo>
              <a:lnTo>
                <a:pt x="1456" y="12366"/>
              </a:lnTo>
              <a:lnTo>
                <a:pt x="1463" y="12365"/>
              </a:lnTo>
              <a:lnTo>
                <a:pt x="1470" y="12364"/>
              </a:lnTo>
              <a:lnTo>
                <a:pt x="1476" y="12362"/>
              </a:lnTo>
              <a:lnTo>
                <a:pt x="1481" y="12360"/>
              </a:lnTo>
              <a:lnTo>
                <a:pt x="1492" y="12354"/>
              </a:lnTo>
              <a:lnTo>
                <a:pt x="1501" y="12347"/>
              </a:lnTo>
              <a:lnTo>
                <a:pt x="1511" y="12340"/>
              </a:lnTo>
              <a:lnTo>
                <a:pt x="1521" y="12333"/>
              </a:lnTo>
              <a:lnTo>
                <a:pt x="1532" y="12326"/>
              </a:lnTo>
              <a:lnTo>
                <a:pt x="1544" y="12322"/>
              </a:lnTo>
              <a:lnTo>
                <a:pt x="1558" y="12320"/>
              </a:lnTo>
              <a:lnTo>
                <a:pt x="1572" y="12317"/>
              </a:lnTo>
              <a:lnTo>
                <a:pt x="1587" y="12313"/>
              </a:lnTo>
              <a:lnTo>
                <a:pt x="1603" y="12307"/>
              </a:lnTo>
              <a:lnTo>
                <a:pt x="1618" y="12302"/>
              </a:lnTo>
              <a:lnTo>
                <a:pt x="1633" y="12298"/>
              </a:lnTo>
              <a:lnTo>
                <a:pt x="1648" y="12295"/>
              </a:lnTo>
              <a:lnTo>
                <a:pt x="1663" y="12292"/>
              </a:lnTo>
              <a:lnTo>
                <a:pt x="1677" y="12291"/>
              </a:lnTo>
              <a:lnTo>
                <a:pt x="1690" y="12291"/>
              </a:lnTo>
              <a:lnTo>
                <a:pt x="1696" y="12292"/>
              </a:lnTo>
              <a:lnTo>
                <a:pt x="1702" y="12294"/>
              </a:lnTo>
              <a:lnTo>
                <a:pt x="1709" y="12297"/>
              </a:lnTo>
              <a:lnTo>
                <a:pt x="1714" y="12300"/>
              </a:lnTo>
              <a:lnTo>
                <a:pt x="1719" y="12303"/>
              </a:lnTo>
              <a:lnTo>
                <a:pt x="1723" y="12309"/>
              </a:lnTo>
              <a:lnTo>
                <a:pt x="1729" y="12314"/>
              </a:lnTo>
              <a:lnTo>
                <a:pt x="1732" y="12320"/>
              </a:lnTo>
              <a:lnTo>
                <a:pt x="1736" y="12327"/>
              </a:lnTo>
              <a:lnTo>
                <a:pt x="1739" y="12337"/>
              </a:lnTo>
              <a:lnTo>
                <a:pt x="1742" y="12346"/>
              </a:lnTo>
              <a:lnTo>
                <a:pt x="1744" y="12357"/>
              </a:lnTo>
              <a:lnTo>
                <a:pt x="1744" y="12362"/>
              </a:lnTo>
              <a:lnTo>
                <a:pt x="1744" y="12367"/>
              </a:lnTo>
              <a:lnTo>
                <a:pt x="1742" y="12373"/>
              </a:lnTo>
              <a:lnTo>
                <a:pt x="1740" y="12377"/>
              </a:lnTo>
              <a:lnTo>
                <a:pt x="1735" y="12385"/>
              </a:lnTo>
              <a:lnTo>
                <a:pt x="1728" y="12395"/>
              </a:lnTo>
              <a:lnTo>
                <a:pt x="1723" y="12402"/>
              </a:lnTo>
              <a:lnTo>
                <a:pt x="1720" y="12409"/>
              </a:lnTo>
              <a:lnTo>
                <a:pt x="1718" y="12418"/>
              </a:lnTo>
              <a:lnTo>
                <a:pt x="1716" y="12426"/>
              </a:lnTo>
              <a:lnTo>
                <a:pt x="1715" y="12435"/>
              </a:lnTo>
              <a:lnTo>
                <a:pt x="1713" y="12444"/>
              </a:lnTo>
              <a:lnTo>
                <a:pt x="1710" y="12452"/>
              </a:lnTo>
              <a:lnTo>
                <a:pt x="1706" y="12461"/>
              </a:lnTo>
              <a:lnTo>
                <a:pt x="1702" y="12465"/>
              </a:lnTo>
              <a:lnTo>
                <a:pt x="1699" y="12468"/>
              </a:lnTo>
              <a:lnTo>
                <a:pt x="1695" y="12470"/>
              </a:lnTo>
              <a:lnTo>
                <a:pt x="1692" y="12472"/>
              </a:lnTo>
              <a:lnTo>
                <a:pt x="1685" y="12474"/>
              </a:lnTo>
              <a:lnTo>
                <a:pt x="1676" y="12476"/>
              </a:lnTo>
              <a:lnTo>
                <a:pt x="1673" y="12477"/>
              </a:lnTo>
              <a:lnTo>
                <a:pt x="1670" y="12478"/>
              </a:lnTo>
              <a:lnTo>
                <a:pt x="1667" y="12481"/>
              </a:lnTo>
              <a:lnTo>
                <a:pt x="1665" y="12484"/>
              </a:lnTo>
              <a:lnTo>
                <a:pt x="1663" y="12488"/>
              </a:lnTo>
              <a:lnTo>
                <a:pt x="1661" y="12492"/>
              </a:lnTo>
              <a:lnTo>
                <a:pt x="1659" y="12498"/>
              </a:lnTo>
              <a:lnTo>
                <a:pt x="1659" y="12506"/>
              </a:lnTo>
              <a:lnTo>
                <a:pt x="1657" y="12513"/>
              </a:lnTo>
              <a:lnTo>
                <a:pt x="1655" y="12523"/>
              </a:lnTo>
              <a:lnTo>
                <a:pt x="1653" y="12534"/>
              </a:lnTo>
              <a:lnTo>
                <a:pt x="1653" y="12545"/>
              </a:lnTo>
              <a:lnTo>
                <a:pt x="1654" y="12550"/>
              </a:lnTo>
              <a:lnTo>
                <a:pt x="1655" y="12554"/>
              </a:lnTo>
              <a:lnTo>
                <a:pt x="1656" y="12559"/>
              </a:lnTo>
              <a:lnTo>
                <a:pt x="1658" y="12562"/>
              </a:lnTo>
              <a:lnTo>
                <a:pt x="1662" y="12566"/>
              </a:lnTo>
              <a:lnTo>
                <a:pt x="1665" y="12569"/>
              </a:lnTo>
              <a:lnTo>
                <a:pt x="1669" y="12571"/>
              </a:lnTo>
              <a:lnTo>
                <a:pt x="1673" y="12572"/>
              </a:lnTo>
              <a:lnTo>
                <a:pt x="1682" y="12573"/>
              </a:lnTo>
              <a:lnTo>
                <a:pt x="1688" y="12576"/>
              </a:lnTo>
              <a:lnTo>
                <a:pt x="1693" y="12579"/>
              </a:lnTo>
              <a:lnTo>
                <a:pt x="1698" y="12583"/>
              </a:lnTo>
              <a:lnTo>
                <a:pt x="1704" y="12587"/>
              </a:lnTo>
              <a:lnTo>
                <a:pt x="1710" y="12590"/>
              </a:lnTo>
              <a:lnTo>
                <a:pt x="1718" y="12591"/>
              </a:lnTo>
              <a:lnTo>
                <a:pt x="1728" y="12591"/>
              </a:lnTo>
              <a:lnTo>
                <a:pt x="1733" y="12590"/>
              </a:lnTo>
              <a:lnTo>
                <a:pt x="1738" y="12590"/>
              </a:lnTo>
              <a:lnTo>
                <a:pt x="1743" y="12591"/>
              </a:lnTo>
              <a:lnTo>
                <a:pt x="1749" y="12592"/>
              </a:lnTo>
              <a:lnTo>
                <a:pt x="1753" y="12595"/>
              </a:lnTo>
              <a:lnTo>
                <a:pt x="1756" y="12598"/>
              </a:lnTo>
              <a:lnTo>
                <a:pt x="1758" y="12602"/>
              </a:lnTo>
              <a:lnTo>
                <a:pt x="1758" y="12607"/>
              </a:lnTo>
              <a:lnTo>
                <a:pt x="1755" y="12644"/>
              </a:lnTo>
              <a:lnTo>
                <a:pt x="1754" y="12648"/>
              </a:lnTo>
              <a:lnTo>
                <a:pt x="1751" y="12650"/>
              </a:lnTo>
              <a:lnTo>
                <a:pt x="1748" y="12653"/>
              </a:lnTo>
              <a:lnTo>
                <a:pt x="1743" y="12655"/>
              </a:lnTo>
              <a:lnTo>
                <a:pt x="1734" y="12657"/>
              </a:lnTo>
              <a:lnTo>
                <a:pt x="1728" y="12660"/>
              </a:lnTo>
              <a:lnTo>
                <a:pt x="1727" y="12662"/>
              </a:lnTo>
              <a:lnTo>
                <a:pt x="1727" y="12665"/>
              </a:lnTo>
              <a:lnTo>
                <a:pt x="1728" y="12668"/>
              </a:lnTo>
              <a:lnTo>
                <a:pt x="1730" y="12671"/>
              </a:lnTo>
              <a:lnTo>
                <a:pt x="1735" y="12677"/>
              </a:lnTo>
              <a:lnTo>
                <a:pt x="1740" y="12680"/>
              </a:lnTo>
              <a:lnTo>
                <a:pt x="1745" y="12681"/>
              </a:lnTo>
              <a:lnTo>
                <a:pt x="1753" y="12680"/>
              </a:lnTo>
              <a:lnTo>
                <a:pt x="1762" y="12679"/>
              </a:lnTo>
              <a:lnTo>
                <a:pt x="1772" y="12678"/>
              </a:lnTo>
              <a:lnTo>
                <a:pt x="1782" y="12675"/>
              </a:lnTo>
              <a:lnTo>
                <a:pt x="1791" y="12671"/>
              </a:lnTo>
              <a:lnTo>
                <a:pt x="1797" y="12668"/>
              </a:lnTo>
              <a:lnTo>
                <a:pt x="1800" y="12665"/>
              </a:lnTo>
              <a:lnTo>
                <a:pt x="1803" y="12652"/>
              </a:lnTo>
              <a:lnTo>
                <a:pt x="1805" y="12641"/>
              </a:lnTo>
              <a:lnTo>
                <a:pt x="1806" y="12636"/>
              </a:lnTo>
              <a:lnTo>
                <a:pt x="1807" y="12631"/>
              </a:lnTo>
              <a:lnTo>
                <a:pt x="1810" y="12625"/>
              </a:lnTo>
              <a:lnTo>
                <a:pt x="1816" y="12619"/>
              </a:lnTo>
              <a:lnTo>
                <a:pt x="1819" y="12615"/>
              </a:lnTo>
              <a:lnTo>
                <a:pt x="1822" y="12612"/>
              </a:lnTo>
              <a:lnTo>
                <a:pt x="1824" y="12607"/>
              </a:lnTo>
              <a:lnTo>
                <a:pt x="1825" y="12603"/>
              </a:lnTo>
              <a:lnTo>
                <a:pt x="1827" y="12596"/>
              </a:lnTo>
              <a:lnTo>
                <a:pt x="1829" y="12589"/>
              </a:lnTo>
              <a:lnTo>
                <a:pt x="1830" y="12585"/>
              </a:lnTo>
              <a:lnTo>
                <a:pt x="1832" y="12582"/>
              </a:lnTo>
              <a:lnTo>
                <a:pt x="1835" y="12580"/>
              </a:lnTo>
              <a:lnTo>
                <a:pt x="1838" y="12578"/>
              </a:lnTo>
              <a:lnTo>
                <a:pt x="1842" y="12577"/>
              </a:lnTo>
              <a:lnTo>
                <a:pt x="1846" y="12576"/>
              </a:lnTo>
              <a:lnTo>
                <a:pt x="1852" y="12576"/>
              </a:lnTo>
              <a:lnTo>
                <a:pt x="1860" y="12577"/>
              </a:lnTo>
              <a:lnTo>
                <a:pt x="1873" y="12582"/>
              </a:lnTo>
              <a:lnTo>
                <a:pt x="1888" y="12588"/>
              </a:lnTo>
              <a:lnTo>
                <a:pt x="1893" y="12587"/>
              </a:lnTo>
              <a:lnTo>
                <a:pt x="1896" y="12584"/>
              </a:lnTo>
              <a:lnTo>
                <a:pt x="1899" y="12580"/>
              </a:lnTo>
              <a:lnTo>
                <a:pt x="1901" y="12576"/>
              </a:lnTo>
              <a:lnTo>
                <a:pt x="1903" y="12571"/>
              </a:lnTo>
              <a:lnTo>
                <a:pt x="1905" y="12566"/>
              </a:lnTo>
              <a:lnTo>
                <a:pt x="1907" y="12561"/>
              </a:lnTo>
              <a:lnTo>
                <a:pt x="1910" y="12558"/>
              </a:lnTo>
              <a:lnTo>
                <a:pt x="1929" y="12556"/>
              </a:lnTo>
              <a:lnTo>
                <a:pt x="1945" y="12555"/>
              </a:lnTo>
              <a:lnTo>
                <a:pt x="1958" y="12554"/>
              </a:lnTo>
              <a:lnTo>
                <a:pt x="1971" y="12555"/>
              </a:lnTo>
              <a:lnTo>
                <a:pt x="1977" y="12556"/>
              </a:lnTo>
              <a:lnTo>
                <a:pt x="1982" y="12558"/>
              </a:lnTo>
              <a:lnTo>
                <a:pt x="1989" y="12560"/>
              </a:lnTo>
              <a:lnTo>
                <a:pt x="1996" y="12563"/>
              </a:lnTo>
              <a:lnTo>
                <a:pt x="2010" y="12572"/>
              </a:lnTo>
              <a:lnTo>
                <a:pt x="2025" y="12584"/>
              </a:lnTo>
              <a:lnTo>
                <a:pt x="2046" y="12601"/>
              </a:lnTo>
              <a:lnTo>
                <a:pt x="2064" y="12618"/>
              </a:lnTo>
              <a:lnTo>
                <a:pt x="2073" y="12626"/>
              </a:lnTo>
              <a:lnTo>
                <a:pt x="2080" y="12636"/>
              </a:lnTo>
              <a:lnTo>
                <a:pt x="2088" y="12645"/>
              </a:lnTo>
              <a:lnTo>
                <a:pt x="2097" y="12656"/>
              </a:lnTo>
              <a:lnTo>
                <a:pt x="2107" y="12670"/>
              </a:lnTo>
              <a:lnTo>
                <a:pt x="2119" y="12684"/>
              </a:lnTo>
              <a:lnTo>
                <a:pt x="2125" y="12690"/>
              </a:lnTo>
              <a:lnTo>
                <a:pt x="2132" y="12696"/>
              </a:lnTo>
              <a:lnTo>
                <a:pt x="2140" y="12701"/>
              </a:lnTo>
              <a:lnTo>
                <a:pt x="2148" y="12705"/>
              </a:lnTo>
              <a:lnTo>
                <a:pt x="2156" y="12707"/>
              </a:lnTo>
              <a:lnTo>
                <a:pt x="2169" y="12710"/>
              </a:lnTo>
              <a:lnTo>
                <a:pt x="2184" y="12713"/>
              </a:lnTo>
              <a:lnTo>
                <a:pt x="2199" y="12717"/>
              </a:lnTo>
              <a:lnTo>
                <a:pt x="2215" y="12719"/>
              </a:lnTo>
              <a:lnTo>
                <a:pt x="2230" y="12720"/>
              </a:lnTo>
              <a:lnTo>
                <a:pt x="2241" y="12720"/>
              </a:lnTo>
              <a:lnTo>
                <a:pt x="2251" y="12719"/>
              </a:lnTo>
              <a:lnTo>
                <a:pt x="2261" y="12718"/>
              </a:lnTo>
              <a:lnTo>
                <a:pt x="2273" y="12716"/>
              </a:lnTo>
              <a:lnTo>
                <a:pt x="2286" y="12716"/>
              </a:lnTo>
              <a:lnTo>
                <a:pt x="2301" y="12716"/>
              </a:lnTo>
              <a:lnTo>
                <a:pt x="2316" y="12717"/>
              </a:lnTo>
              <a:lnTo>
                <a:pt x="2329" y="12718"/>
              </a:lnTo>
              <a:lnTo>
                <a:pt x="2342" y="12720"/>
              </a:lnTo>
              <a:lnTo>
                <a:pt x="2351" y="12722"/>
              </a:lnTo>
              <a:lnTo>
                <a:pt x="2357" y="12724"/>
              </a:lnTo>
              <a:lnTo>
                <a:pt x="2361" y="12726"/>
              </a:lnTo>
              <a:lnTo>
                <a:pt x="2364" y="12729"/>
              </a:lnTo>
              <a:lnTo>
                <a:pt x="2367" y="12732"/>
              </a:lnTo>
              <a:lnTo>
                <a:pt x="2371" y="12734"/>
              </a:lnTo>
              <a:lnTo>
                <a:pt x="2376" y="12735"/>
              </a:lnTo>
              <a:lnTo>
                <a:pt x="2381" y="12734"/>
              </a:lnTo>
              <a:lnTo>
                <a:pt x="2387" y="12731"/>
              </a:lnTo>
              <a:lnTo>
                <a:pt x="2401" y="12726"/>
              </a:lnTo>
              <a:lnTo>
                <a:pt x="2410" y="12723"/>
              </a:lnTo>
              <a:lnTo>
                <a:pt x="2414" y="12722"/>
              </a:lnTo>
              <a:lnTo>
                <a:pt x="2419" y="12723"/>
              </a:lnTo>
              <a:lnTo>
                <a:pt x="2422" y="12724"/>
              </a:lnTo>
              <a:lnTo>
                <a:pt x="2425" y="12725"/>
              </a:lnTo>
              <a:lnTo>
                <a:pt x="2430" y="12730"/>
              </a:lnTo>
              <a:lnTo>
                <a:pt x="2435" y="12738"/>
              </a:lnTo>
              <a:lnTo>
                <a:pt x="2441" y="12747"/>
              </a:lnTo>
              <a:lnTo>
                <a:pt x="2447" y="12759"/>
              </a:lnTo>
              <a:lnTo>
                <a:pt x="2451" y="12764"/>
              </a:lnTo>
              <a:lnTo>
                <a:pt x="2455" y="12769"/>
              </a:lnTo>
              <a:lnTo>
                <a:pt x="2459" y="12773"/>
              </a:lnTo>
              <a:lnTo>
                <a:pt x="2464" y="12776"/>
              </a:lnTo>
              <a:lnTo>
                <a:pt x="2469" y="12780"/>
              </a:lnTo>
              <a:lnTo>
                <a:pt x="2474" y="12783"/>
              </a:lnTo>
              <a:lnTo>
                <a:pt x="2479" y="12785"/>
              </a:lnTo>
              <a:lnTo>
                <a:pt x="2486" y="12787"/>
              </a:lnTo>
              <a:lnTo>
                <a:pt x="2498" y="12789"/>
              </a:lnTo>
              <a:lnTo>
                <a:pt x="2511" y="12789"/>
              </a:lnTo>
              <a:lnTo>
                <a:pt x="2525" y="12789"/>
              </a:lnTo>
              <a:lnTo>
                <a:pt x="2539" y="12788"/>
              </a:lnTo>
              <a:lnTo>
                <a:pt x="2567" y="12783"/>
              </a:lnTo>
              <a:lnTo>
                <a:pt x="2596" y="12776"/>
              </a:lnTo>
              <a:lnTo>
                <a:pt x="2609" y="12773"/>
              </a:lnTo>
              <a:lnTo>
                <a:pt x="2622" y="12771"/>
              </a:lnTo>
              <a:lnTo>
                <a:pt x="2635" y="12769"/>
              </a:lnTo>
              <a:lnTo>
                <a:pt x="2645" y="12768"/>
              </a:lnTo>
              <a:lnTo>
                <a:pt x="2653" y="12769"/>
              </a:lnTo>
              <a:lnTo>
                <a:pt x="2661" y="12770"/>
              </a:lnTo>
              <a:lnTo>
                <a:pt x="2667" y="12773"/>
              </a:lnTo>
              <a:lnTo>
                <a:pt x="2673" y="12777"/>
              </a:lnTo>
              <a:lnTo>
                <a:pt x="2679" y="12782"/>
              </a:lnTo>
              <a:lnTo>
                <a:pt x="2683" y="12788"/>
              </a:lnTo>
              <a:lnTo>
                <a:pt x="2687" y="12793"/>
              </a:lnTo>
              <a:lnTo>
                <a:pt x="2690" y="12801"/>
              </a:lnTo>
              <a:lnTo>
                <a:pt x="2692" y="12807"/>
              </a:lnTo>
              <a:lnTo>
                <a:pt x="2693" y="12814"/>
              </a:lnTo>
              <a:lnTo>
                <a:pt x="2693" y="12821"/>
              </a:lnTo>
              <a:lnTo>
                <a:pt x="2693" y="12829"/>
              </a:lnTo>
              <a:lnTo>
                <a:pt x="2691" y="12835"/>
              </a:lnTo>
              <a:lnTo>
                <a:pt x="2688" y="12842"/>
              </a:lnTo>
              <a:lnTo>
                <a:pt x="2685" y="12849"/>
              </a:lnTo>
              <a:lnTo>
                <a:pt x="2680" y="12854"/>
              </a:lnTo>
              <a:lnTo>
                <a:pt x="2623" y="12907"/>
              </a:lnTo>
              <a:lnTo>
                <a:pt x="2615" y="12914"/>
              </a:lnTo>
              <a:lnTo>
                <a:pt x="2607" y="12917"/>
              </a:lnTo>
              <a:lnTo>
                <a:pt x="2600" y="12918"/>
              </a:lnTo>
              <a:lnTo>
                <a:pt x="2594" y="12918"/>
              </a:lnTo>
              <a:lnTo>
                <a:pt x="2587" y="12915"/>
              </a:lnTo>
              <a:lnTo>
                <a:pt x="2581" y="12911"/>
              </a:lnTo>
              <a:lnTo>
                <a:pt x="2575" y="12905"/>
              </a:lnTo>
              <a:lnTo>
                <a:pt x="2567" y="12899"/>
              </a:lnTo>
              <a:lnTo>
                <a:pt x="2563" y="12895"/>
              </a:lnTo>
              <a:lnTo>
                <a:pt x="2559" y="12894"/>
              </a:lnTo>
              <a:lnTo>
                <a:pt x="2554" y="12894"/>
              </a:lnTo>
              <a:lnTo>
                <a:pt x="2550" y="12895"/>
              </a:lnTo>
              <a:lnTo>
                <a:pt x="2544" y="12897"/>
              </a:lnTo>
              <a:lnTo>
                <a:pt x="2539" y="12900"/>
              </a:lnTo>
              <a:lnTo>
                <a:pt x="2534" y="12904"/>
              </a:lnTo>
              <a:lnTo>
                <a:pt x="2530" y="12909"/>
              </a:lnTo>
              <a:lnTo>
                <a:pt x="2511" y="12930"/>
              </a:lnTo>
              <a:lnTo>
                <a:pt x="2495" y="12946"/>
              </a:lnTo>
              <a:lnTo>
                <a:pt x="2489" y="12951"/>
              </a:lnTo>
              <a:lnTo>
                <a:pt x="2484" y="12954"/>
              </a:lnTo>
              <a:lnTo>
                <a:pt x="2478" y="12955"/>
              </a:lnTo>
              <a:lnTo>
                <a:pt x="2472" y="12956"/>
              </a:lnTo>
              <a:lnTo>
                <a:pt x="2461" y="12957"/>
              </a:lnTo>
              <a:lnTo>
                <a:pt x="2451" y="12957"/>
              </a:lnTo>
              <a:lnTo>
                <a:pt x="2446" y="12958"/>
              </a:lnTo>
              <a:lnTo>
                <a:pt x="2442" y="12958"/>
              </a:lnTo>
              <a:lnTo>
                <a:pt x="2437" y="12960"/>
              </a:lnTo>
              <a:lnTo>
                <a:pt x="2434" y="12962"/>
              </a:lnTo>
              <a:lnTo>
                <a:pt x="2431" y="12966"/>
              </a:lnTo>
              <a:lnTo>
                <a:pt x="2429" y="12971"/>
              </a:lnTo>
              <a:lnTo>
                <a:pt x="2428" y="12978"/>
              </a:lnTo>
              <a:lnTo>
                <a:pt x="2428" y="12986"/>
              </a:lnTo>
              <a:lnTo>
                <a:pt x="2429" y="12991"/>
              </a:lnTo>
              <a:lnTo>
                <a:pt x="2430" y="12998"/>
              </a:lnTo>
              <a:lnTo>
                <a:pt x="2429" y="13005"/>
              </a:lnTo>
              <a:lnTo>
                <a:pt x="2429" y="13014"/>
              </a:lnTo>
              <a:lnTo>
                <a:pt x="2426" y="13033"/>
              </a:lnTo>
              <a:lnTo>
                <a:pt x="2423" y="13055"/>
              </a:lnTo>
              <a:lnTo>
                <a:pt x="2413" y="13096"/>
              </a:lnTo>
              <a:lnTo>
                <a:pt x="2405" y="13126"/>
              </a:lnTo>
              <a:lnTo>
                <a:pt x="2402" y="13137"/>
              </a:lnTo>
              <a:lnTo>
                <a:pt x="2399" y="13150"/>
              </a:lnTo>
              <a:lnTo>
                <a:pt x="2393" y="13162"/>
              </a:lnTo>
              <a:lnTo>
                <a:pt x="2388" y="13174"/>
              </a:lnTo>
              <a:lnTo>
                <a:pt x="2384" y="13179"/>
              </a:lnTo>
              <a:lnTo>
                <a:pt x="2381" y="13183"/>
              </a:lnTo>
              <a:lnTo>
                <a:pt x="2376" y="13187"/>
              </a:lnTo>
              <a:lnTo>
                <a:pt x="2371" y="13189"/>
              </a:lnTo>
              <a:lnTo>
                <a:pt x="2366" y="13190"/>
              </a:lnTo>
              <a:lnTo>
                <a:pt x="2360" y="13190"/>
              </a:lnTo>
              <a:lnTo>
                <a:pt x="2354" y="13189"/>
              </a:lnTo>
              <a:lnTo>
                <a:pt x="2347" y="13185"/>
              </a:lnTo>
              <a:lnTo>
                <a:pt x="2338" y="13179"/>
              </a:lnTo>
              <a:lnTo>
                <a:pt x="2327" y="13174"/>
              </a:lnTo>
              <a:lnTo>
                <a:pt x="2322" y="13171"/>
              </a:lnTo>
              <a:lnTo>
                <a:pt x="2317" y="13169"/>
              </a:lnTo>
              <a:lnTo>
                <a:pt x="2312" y="13169"/>
              </a:lnTo>
              <a:lnTo>
                <a:pt x="2307" y="13169"/>
              </a:lnTo>
              <a:lnTo>
                <a:pt x="2294" y="13175"/>
              </a:lnTo>
              <a:lnTo>
                <a:pt x="2281" y="13182"/>
              </a:lnTo>
              <a:lnTo>
                <a:pt x="2275" y="13185"/>
              </a:lnTo>
              <a:lnTo>
                <a:pt x="2269" y="13188"/>
              </a:lnTo>
              <a:lnTo>
                <a:pt x="2260" y="13189"/>
              </a:lnTo>
              <a:lnTo>
                <a:pt x="2250" y="13188"/>
              </a:lnTo>
              <a:lnTo>
                <a:pt x="2241" y="13187"/>
              </a:lnTo>
              <a:lnTo>
                <a:pt x="2234" y="13187"/>
              </a:lnTo>
              <a:lnTo>
                <a:pt x="2229" y="13188"/>
              </a:lnTo>
              <a:lnTo>
                <a:pt x="2224" y="13190"/>
              </a:lnTo>
              <a:lnTo>
                <a:pt x="2219" y="13192"/>
              </a:lnTo>
              <a:lnTo>
                <a:pt x="2216" y="13195"/>
              </a:lnTo>
              <a:lnTo>
                <a:pt x="2214" y="13198"/>
              </a:lnTo>
              <a:lnTo>
                <a:pt x="2211" y="13202"/>
              </a:lnTo>
              <a:lnTo>
                <a:pt x="2207" y="13211"/>
              </a:lnTo>
              <a:lnTo>
                <a:pt x="2201" y="13218"/>
              </a:lnTo>
              <a:lnTo>
                <a:pt x="2196" y="13222"/>
              </a:lnTo>
              <a:lnTo>
                <a:pt x="2192" y="13225"/>
              </a:lnTo>
              <a:lnTo>
                <a:pt x="2186" y="13227"/>
              </a:lnTo>
              <a:lnTo>
                <a:pt x="2180" y="13230"/>
              </a:lnTo>
              <a:lnTo>
                <a:pt x="2169" y="13228"/>
              </a:lnTo>
              <a:lnTo>
                <a:pt x="2158" y="13226"/>
              </a:lnTo>
              <a:lnTo>
                <a:pt x="2153" y="13226"/>
              </a:lnTo>
              <a:lnTo>
                <a:pt x="2149" y="13227"/>
              </a:lnTo>
              <a:lnTo>
                <a:pt x="2148" y="13230"/>
              </a:lnTo>
              <a:lnTo>
                <a:pt x="2148" y="13232"/>
              </a:lnTo>
              <a:lnTo>
                <a:pt x="2148" y="13235"/>
              </a:lnTo>
              <a:lnTo>
                <a:pt x="2149" y="13238"/>
              </a:lnTo>
              <a:lnTo>
                <a:pt x="2150" y="13241"/>
              </a:lnTo>
              <a:lnTo>
                <a:pt x="2149" y="13243"/>
              </a:lnTo>
              <a:lnTo>
                <a:pt x="2148" y="13245"/>
              </a:lnTo>
              <a:lnTo>
                <a:pt x="2146" y="13247"/>
              </a:lnTo>
              <a:lnTo>
                <a:pt x="2141" y="13251"/>
              </a:lnTo>
              <a:lnTo>
                <a:pt x="2134" y="13253"/>
              </a:lnTo>
              <a:lnTo>
                <a:pt x="2119" y="13255"/>
              </a:lnTo>
              <a:lnTo>
                <a:pt x="2107" y="13257"/>
              </a:lnTo>
              <a:lnTo>
                <a:pt x="2104" y="13260"/>
              </a:lnTo>
              <a:lnTo>
                <a:pt x="2100" y="13262"/>
              </a:lnTo>
              <a:lnTo>
                <a:pt x="2095" y="13264"/>
              </a:lnTo>
              <a:lnTo>
                <a:pt x="2089" y="13266"/>
              </a:lnTo>
              <a:lnTo>
                <a:pt x="2083" y="13268"/>
              </a:lnTo>
              <a:lnTo>
                <a:pt x="2078" y="13270"/>
              </a:lnTo>
              <a:lnTo>
                <a:pt x="2073" y="13274"/>
              </a:lnTo>
              <a:lnTo>
                <a:pt x="2068" y="13277"/>
              </a:lnTo>
              <a:lnTo>
                <a:pt x="2061" y="13285"/>
              </a:lnTo>
              <a:lnTo>
                <a:pt x="2047" y="13299"/>
              </a:lnTo>
              <a:lnTo>
                <a:pt x="2031" y="13317"/>
              </a:lnTo>
              <a:lnTo>
                <a:pt x="2012" y="13333"/>
              </a:lnTo>
              <a:lnTo>
                <a:pt x="2001" y="13342"/>
              </a:lnTo>
              <a:lnTo>
                <a:pt x="1992" y="13348"/>
              </a:lnTo>
              <a:lnTo>
                <a:pt x="1982" y="13353"/>
              </a:lnTo>
              <a:lnTo>
                <a:pt x="1974" y="13356"/>
              </a:lnTo>
              <a:lnTo>
                <a:pt x="1970" y="13358"/>
              </a:lnTo>
              <a:lnTo>
                <a:pt x="1966" y="13358"/>
              </a:lnTo>
              <a:lnTo>
                <a:pt x="1963" y="13356"/>
              </a:lnTo>
              <a:lnTo>
                <a:pt x="1959" y="13355"/>
              </a:lnTo>
              <a:lnTo>
                <a:pt x="1956" y="13353"/>
              </a:lnTo>
              <a:lnTo>
                <a:pt x="1953" y="13351"/>
              </a:lnTo>
              <a:lnTo>
                <a:pt x="1951" y="13347"/>
              </a:lnTo>
              <a:lnTo>
                <a:pt x="1950" y="13343"/>
              </a:lnTo>
              <a:lnTo>
                <a:pt x="1944" y="13311"/>
              </a:lnTo>
              <a:lnTo>
                <a:pt x="1935" y="13275"/>
              </a:lnTo>
              <a:lnTo>
                <a:pt x="1931" y="13266"/>
              </a:lnTo>
              <a:lnTo>
                <a:pt x="1928" y="13259"/>
              </a:lnTo>
              <a:lnTo>
                <a:pt x="1924" y="13252"/>
              </a:lnTo>
              <a:lnTo>
                <a:pt x="1917" y="13246"/>
              </a:lnTo>
              <a:lnTo>
                <a:pt x="1912" y="13242"/>
              </a:lnTo>
              <a:lnTo>
                <a:pt x="1905" y="13240"/>
              </a:lnTo>
              <a:lnTo>
                <a:pt x="1896" y="13239"/>
              </a:lnTo>
              <a:lnTo>
                <a:pt x="1886" y="13241"/>
              </a:lnTo>
              <a:lnTo>
                <a:pt x="1886" y="13251"/>
              </a:lnTo>
              <a:lnTo>
                <a:pt x="1886" y="13262"/>
              </a:lnTo>
              <a:lnTo>
                <a:pt x="1885" y="13275"/>
              </a:lnTo>
              <a:lnTo>
                <a:pt x="1883" y="13287"/>
              </a:lnTo>
              <a:lnTo>
                <a:pt x="1882" y="13294"/>
              </a:lnTo>
              <a:lnTo>
                <a:pt x="1880" y="13300"/>
              </a:lnTo>
              <a:lnTo>
                <a:pt x="1878" y="13305"/>
              </a:lnTo>
              <a:lnTo>
                <a:pt x="1874" y="13309"/>
              </a:lnTo>
              <a:lnTo>
                <a:pt x="1870" y="13313"/>
              </a:lnTo>
              <a:lnTo>
                <a:pt x="1866" y="13317"/>
              </a:lnTo>
              <a:lnTo>
                <a:pt x="1862" y="13320"/>
              </a:lnTo>
              <a:lnTo>
                <a:pt x="1856" y="13321"/>
              </a:lnTo>
              <a:lnTo>
                <a:pt x="1842" y="13322"/>
              </a:lnTo>
              <a:lnTo>
                <a:pt x="1829" y="13322"/>
              </a:lnTo>
              <a:lnTo>
                <a:pt x="1824" y="13323"/>
              </a:lnTo>
              <a:lnTo>
                <a:pt x="1819" y="13326"/>
              </a:lnTo>
              <a:lnTo>
                <a:pt x="1816" y="13331"/>
              </a:lnTo>
              <a:lnTo>
                <a:pt x="1812" y="13339"/>
              </a:lnTo>
              <a:lnTo>
                <a:pt x="1797" y="13356"/>
              </a:lnTo>
              <a:lnTo>
                <a:pt x="1787" y="13368"/>
              </a:lnTo>
              <a:lnTo>
                <a:pt x="1790" y="13371"/>
              </a:lnTo>
              <a:lnTo>
                <a:pt x="1794" y="13374"/>
              </a:lnTo>
              <a:lnTo>
                <a:pt x="1799" y="13376"/>
              </a:lnTo>
              <a:lnTo>
                <a:pt x="1804" y="13378"/>
              </a:lnTo>
              <a:lnTo>
                <a:pt x="1809" y="13381"/>
              </a:lnTo>
              <a:lnTo>
                <a:pt x="1814" y="13384"/>
              </a:lnTo>
              <a:lnTo>
                <a:pt x="1815" y="13385"/>
              </a:lnTo>
              <a:lnTo>
                <a:pt x="1816" y="13387"/>
              </a:lnTo>
              <a:lnTo>
                <a:pt x="1816" y="13389"/>
              </a:lnTo>
              <a:lnTo>
                <a:pt x="1816" y="13391"/>
              </a:lnTo>
              <a:lnTo>
                <a:pt x="1799" y="13435"/>
              </a:lnTo>
              <a:lnTo>
                <a:pt x="1798" y="13438"/>
              </a:lnTo>
              <a:lnTo>
                <a:pt x="1796" y="13440"/>
              </a:lnTo>
              <a:lnTo>
                <a:pt x="1793" y="13442"/>
              </a:lnTo>
              <a:lnTo>
                <a:pt x="1790" y="13444"/>
              </a:lnTo>
              <a:lnTo>
                <a:pt x="1783" y="13445"/>
              </a:lnTo>
              <a:lnTo>
                <a:pt x="1776" y="13446"/>
              </a:lnTo>
              <a:lnTo>
                <a:pt x="1770" y="13447"/>
              </a:lnTo>
              <a:lnTo>
                <a:pt x="1763" y="13450"/>
              </a:lnTo>
              <a:lnTo>
                <a:pt x="1761" y="13452"/>
              </a:lnTo>
              <a:lnTo>
                <a:pt x="1759" y="13455"/>
              </a:lnTo>
              <a:lnTo>
                <a:pt x="1758" y="13458"/>
              </a:lnTo>
              <a:lnTo>
                <a:pt x="1758" y="13463"/>
              </a:lnTo>
              <a:lnTo>
                <a:pt x="1764" y="13475"/>
              </a:lnTo>
              <a:lnTo>
                <a:pt x="1773" y="13487"/>
              </a:lnTo>
              <a:lnTo>
                <a:pt x="1782" y="13494"/>
              </a:lnTo>
              <a:lnTo>
                <a:pt x="1790" y="13500"/>
              </a:lnTo>
              <a:lnTo>
                <a:pt x="1792" y="13504"/>
              </a:lnTo>
              <a:lnTo>
                <a:pt x="1793" y="13509"/>
              </a:lnTo>
              <a:lnTo>
                <a:pt x="1792" y="13514"/>
              </a:lnTo>
              <a:lnTo>
                <a:pt x="1790" y="13520"/>
              </a:lnTo>
              <a:lnTo>
                <a:pt x="1788" y="13525"/>
              </a:lnTo>
              <a:lnTo>
                <a:pt x="1787" y="13531"/>
              </a:lnTo>
              <a:lnTo>
                <a:pt x="1788" y="13535"/>
              </a:lnTo>
              <a:lnTo>
                <a:pt x="1790" y="13539"/>
              </a:lnTo>
              <a:lnTo>
                <a:pt x="1791" y="13543"/>
              </a:lnTo>
              <a:lnTo>
                <a:pt x="1792" y="13547"/>
              </a:lnTo>
              <a:lnTo>
                <a:pt x="1792" y="13552"/>
              </a:lnTo>
              <a:lnTo>
                <a:pt x="1792" y="13557"/>
              </a:lnTo>
              <a:lnTo>
                <a:pt x="1790" y="13563"/>
              </a:lnTo>
              <a:lnTo>
                <a:pt x="1786" y="13570"/>
              </a:lnTo>
              <a:lnTo>
                <a:pt x="1783" y="13577"/>
              </a:lnTo>
              <a:lnTo>
                <a:pt x="1779" y="13583"/>
              </a:lnTo>
              <a:lnTo>
                <a:pt x="1771" y="13595"/>
              </a:lnTo>
              <a:lnTo>
                <a:pt x="1763" y="13607"/>
              </a:lnTo>
              <a:lnTo>
                <a:pt x="1757" y="13619"/>
              </a:lnTo>
              <a:lnTo>
                <a:pt x="1753" y="13625"/>
              </a:lnTo>
              <a:lnTo>
                <a:pt x="1752" y="13628"/>
              </a:lnTo>
              <a:lnTo>
                <a:pt x="1753" y="13632"/>
              </a:lnTo>
              <a:lnTo>
                <a:pt x="1755" y="13639"/>
              </a:lnTo>
              <a:lnTo>
                <a:pt x="1759" y="13648"/>
              </a:lnTo>
              <a:lnTo>
                <a:pt x="1761" y="13653"/>
              </a:lnTo>
              <a:lnTo>
                <a:pt x="1762" y="13658"/>
              </a:lnTo>
              <a:lnTo>
                <a:pt x="1761" y="13661"/>
              </a:lnTo>
              <a:lnTo>
                <a:pt x="1758" y="13662"/>
              </a:lnTo>
              <a:lnTo>
                <a:pt x="1752" y="13665"/>
              </a:lnTo>
              <a:lnTo>
                <a:pt x="1743" y="13670"/>
              </a:lnTo>
              <a:lnTo>
                <a:pt x="1735" y="13681"/>
              </a:lnTo>
              <a:lnTo>
                <a:pt x="1729" y="13690"/>
              </a:lnTo>
              <a:lnTo>
                <a:pt x="1724" y="13693"/>
              </a:lnTo>
              <a:lnTo>
                <a:pt x="1719" y="13696"/>
              </a:lnTo>
              <a:lnTo>
                <a:pt x="1713" y="13699"/>
              </a:lnTo>
              <a:lnTo>
                <a:pt x="1705" y="13702"/>
              </a:lnTo>
              <a:lnTo>
                <a:pt x="1689" y="13704"/>
              </a:lnTo>
              <a:lnTo>
                <a:pt x="1676" y="13706"/>
              </a:lnTo>
              <a:lnTo>
                <a:pt x="1674" y="13707"/>
              </a:lnTo>
              <a:lnTo>
                <a:pt x="1673" y="13708"/>
              </a:lnTo>
              <a:lnTo>
                <a:pt x="1671" y="13710"/>
              </a:lnTo>
              <a:lnTo>
                <a:pt x="1671" y="13712"/>
              </a:lnTo>
              <a:lnTo>
                <a:pt x="1671" y="13718"/>
              </a:lnTo>
              <a:lnTo>
                <a:pt x="1675" y="13729"/>
              </a:lnTo>
              <a:lnTo>
                <a:pt x="1677" y="13731"/>
              </a:lnTo>
              <a:lnTo>
                <a:pt x="1680" y="13733"/>
              </a:lnTo>
              <a:lnTo>
                <a:pt x="1684" y="13734"/>
              </a:lnTo>
              <a:lnTo>
                <a:pt x="1688" y="13735"/>
              </a:lnTo>
              <a:lnTo>
                <a:pt x="1695" y="13736"/>
              </a:lnTo>
              <a:lnTo>
                <a:pt x="1702" y="13736"/>
              </a:lnTo>
              <a:lnTo>
                <a:pt x="1710" y="13736"/>
              </a:lnTo>
              <a:lnTo>
                <a:pt x="1716" y="13737"/>
              </a:lnTo>
              <a:lnTo>
                <a:pt x="1718" y="13738"/>
              </a:lnTo>
              <a:lnTo>
                <a:pt x="1720" y="13739"/>
              </a:lnTo>
              <a:lnTo>
                <a:pt x="1721" y="13741"/>
              </a:lnTo>
              <a:lnTo>
                <a:pt x="1721" y="13744"/>
              </a:lnTo>
              <a:lnTo>
                <a:pt x="1722" y="13755"/>
              </a:lnTo>
              <a:lnTo>
                <a:pt x="1723" y="13765"/>
              </a:lnTo>
              <a:lnTo>
                <a:pt x="1726" y="13770"/>
              </a:lnTo>
              <a:lnTo>
                <a:pt x="1729" y="13774"/>
              </a:lnTo>
              <a:lnTo>
                <a:pt x="1733" y="13776"/>
              </a:lnTo>
              <a:lnTo>
                <a:pt x="1737" y="13776"/>
              </a:lnTo>
              <a:lnTo>
                <a:pt x="1741" y="13774"/>
              </a:lnTo>
              <a:lnTo>
                <a:pt x="1747" y="13772"/>
              </a:lnTo>
              <a:lnTo>
                <a:pt x="1758" y="13767"/>
              </a:lnTo>
              <a:lnTo>
                <a:pt x="1770" y="13760"/>
              </a:lnTo>
              <a:lnTo>
                <a:pt x="1776" y="13758"/>
              </a:lnTo>
              <a:lnTo>
                <a:pt x="1781" y="13757"/>
              </a:lnTo>
              <a:lnTo>
                <a:pt x="1786" y="13758"/>
              </a:lnTo>
              <a:lnTo>
                <a:pt x="1791" y="13760"/>
              </a:lnTo>
              <a:lnTo>
                <a:pt x="1793" y="13762"/>
              </a:lnTo>
              <a:lnTo>
                <a:pt x="1795" y="13765"/>
              </a:lnTo>
              <a:lnTo>
                <a:pt x="1796" y="13769"/>
              </a:lnTo>
              <a:lnTo>
                <a:pt x="1797" y="13772"/>
              </a:lnTo>
              <a:lnTo>
                <a:pt x="1798" y="13781"/>
              </a:lnTo>
              <a:lnTo>
                <a:pt x="1799" y="13792"/>
              </a:lnTo>
              <a:lnTo>
                <a:pt x="1799" y="13812"/>
              </a:lnTo>
              <a:lnTo>
                <a:pt x="1799" y="13826"/>
              </a:lnTo>
              <a:lnTo>
                <a:pt x="1801" y="13834"/>
              </a:lnTo>
              <a:lnTo>
                <a:pt x="1803" y="13837"/>
              </a:lnTo>
              <a:lnTo>
                <a:pt x="1807" y="13840"/>
              </a:lnTo>
              <a:lnTo>
                <a:pt x="1813" y="13842"/>
              </a:lnTo>
              <a:lnTo>
                <a:pt x="1816" y="13844"/>
              </a:lnTo>
              <a:lnTo>
                <a:pt x="1818" y="13845"/>
              </a:lnTo>
              <a:lnTo>
                <a:pt x="1819" y="13847"/>
              </a:lnTo>
              <a:lnTo>
                <a:pt x="1820" y="13850"/>
              </a:lnTo>
              <a:lnTo>
                <a:pt x="1821" y="13855"/>
              </a:lnTo>
              <a:lnTo>
                <a:pt x="1821" y="13859"/>
              </a:lnTo>
              <a:lnTo>
                <a:pt x="1823" y="13863"/>
              </a:lnTo>
              <a:lnTo>
                <a:pt x="1825" y="13867"/>
              </a:lnTo>
              <a:lnTo>
                <a:pt x="1827" y="13868"/>
              </a:lnTo>
              <a:lnTo>
                <a:pt x="1829" y="13869"/>
              </a:lnTo>
              <a:lnTo>
                <a:pt x="1834" y="13870"/>
              </a:lnTo>
              <a:lnTo>
                <a:pt x="1838" y="13870"/>
              </a:lnTo>
              <a:lnTo>
                <a:pt x="1851" y="13872"/>
              </a:lnTo>
              <a:lnTo>
                <a:pt x="1860" y="13874"/>
              </a:lnTo>
              <a:lnTo>
                <a:pt x="1864" y="13875"/>
              </a:lnTo>
              <a:lnTo>
                <a:pt x="1866" y="13877"/>
              </a:lnTo>
              <a:lnTo>
                <a:pt x="1867" y="13879"/>
              </a:lnTo>
              <a:lnTo>
                <a:pt x="1868" y="13881"/>
              </a:lnTo>
              <a:lnTo>
                <a:pt x="1868" y="13883"/>
              </a:lnTo>
              <a:lnTo>
                <a:pt x="1868" y="13886"/>
              </a:lnTo>
              <a:lnTo>
                <a:pt x="1867" y="13889"/>
              </a:lnTo>
              <a:lnTo>
                <a:pt x="1865" y="13891"/>
              </a:lnTo>
              <a:lnTo>
                <a:pt x="1860" y="13899"/>
              </a:lnTo>
              <a:lnTo>
                <a:pt x="1853" y="13905"/>
              </a:lnTo>
              <a:lnTo>
                <a:pt x="1837" y="13919"/>
              </a:lnTo>
              <a:lnTo>
                <a:pt x="1819" y="13932"/>
              </a:lnTo>
              <a:lnTo>
                <a:pt x="1803" y="13945"/>
              </a:lnTo>
              <a:lnTo>
                <a:pt x="1792" y="13953"/>
              </a:lnTo>
              <a:lnTo>
                <a:pt x="1786" y="13962"/>
              </a:lnTo>
              <a:lnTo>
                <a:pt x="1781" y="13968"/>
              </a:lnTo>
              <a:lnTo>
                <a:pt x="1779" y="13969"/>
              </a:lnTo>
              <a:lnTo>
                <a:pt x="1777" y="13970"/>
              </a:lnTo>
              <a:lnTo>
                <a:pt x="1775" y="13970"/>
              </a:lnTo>
              <a:lnTo>
                <a:pt x="1773" y="13970"/>
              </a:lnTo>
              <a:lnTo>
                <a:pt x="1764" y="13966"/>
              </a:lnTo>
              <a:lnTo>
                <a:pt x="1752" y="13960"/>
              </a:lnTo>
              <a:lnTo>
                <a:pt x="1749" y="13959"/>
              </a:lnTo>
              <a:lnTo>
                <a:pt x="1747" y="13960"/>
              </a:lnTo>
              <a:lnTo>
                <a:pt x="1745" y="13960"/>
              </a:lnTo>
              <a:lnTo>
                <a:pt x="1745" y="13962"/>
              </a:lnTo>
              <a:lnTo>
                <a:pt x="1747" y="13967"/>
              </a:lnTo>
              <a:lnTo>
                <a:pt x="1751" y="13973"/>
              </a:lnTo>
              <a:lnTo>
                <a:pt x="1760" y="13986"/>
              </a:lnTo>
              <a:lnTo>
                <a:pt x="1765" y="13992"/>
              </a:lnTo>
              <a:lnTo>
                <a:pt x="1766" y="14002"/>
              </a:lnTo>
              <a:lnTo>
                <a:pt x="1766" y="14012"/>
              </a:lnTo>
              <a:lnTo>
                <a:pt x="1766" y="14023"/>
              </a:lnTo>
              <a:lnTo>
                <a:pt x="1767" y="14032"/>
              </a:lnTo>
              <a:lnTo>
                <a:pt x="1767" y="14038"/>
              </a:lnTo>
              <a:lnTo>
                <a:pt x="1770" y="14044"/>
              </a:lnTo>
              <a:lnTo>
                <a:pt x="1772" y="14047"/>
              </a:lnTo>
              <a:lnTo>
                <a:pt x="1775" y="14049"/>
              </a:lnTo>
              <a:lnTo>
                <a:pt x="1778" y="14050"/>
              </a:lnTo>
              <a:lnTo>
                <a:pt x="1782" y="14050"/>
              </a:lnTo>
              <a:lnTo>
                <a:pt x="1787" y="14050"/>
              </a:lnTo>
              <a:lnTo>
                <a:pt x="1793" y="14049"/>
              </a:lnTo>
              <a:lnTo>
                <a:pt x="1797" y="14049"/>
              </a:lnTo>
              <a:lnTo>
                <a:pt x="1800" y="14049"/>
              </a:lnTo>
              <a:lnTo>
                <a:pt x="1804" y="14050"/>
              </a:lnTo>
              <a:lnTo>
                <a:pt x="1808" y="14051"/>
              </a:lnTo>
              <a:lnTo>
                <a:pt x="1815" y="14054"/>
              </a:lnTo>
              <a:lnTo>
                <a:pt x="1822" y="14059"/>
              </a:lnTo>
              <a:lnTo>
                <a:pt x="1825" y="14061"/>
              </a:lnTo>
              <a:lnTo>
                <a:pt x="1828" y="14062"/>
              </a:lnTo>
              <a:lnTo>
                <a:pt x="1832" y="14062"/>
              </a:lnTo>
              <a:lnTo>
                <a:pt x="1836" y="14061"/>
              </a:lnTo>
              <a:lnTo>
                <a:pt x="1842" y="14059"/>
              </a:lnTo>
              <a:lnTo>
                <a:pt x="1848" y="14056"/>
              </a:lnTo>
              <a:lnTo>
                <a:pt x="1855" y="14055"/>
              </a:lnTo>
              <a:lnTo>
                <a:pt x="1861" y="14055"/>
              </a:lnTo>
              <a:lnTo>
                <a:pt x="1866" y="14056"/>
              </a:lnTo>
              <a:lnTo>
                <a:pt x="1870" y="14057"/>
              </a:lnTo>
              <a:lnTo>
                <a:pt x="1875" y="14059"/>
              </a:lnTo>
              <a:lnTo>
                <a:pt x="1881" y="14060"/>
              </a:lnTo>
              <a:lnTo>
                <a:pt x="1887" y="14060"/>
              </a:lnTo>
              <a:lnTo>
                <a:pt x="1893" y="14059"/>
              </a:lnTo>
              <a:lnTo>
                <a:pt x="1901" y="14057"/>
              </a:lnTo>
              <a:lnTo>
                <a:pt x="1907" y="14056"/>
              </a:lnTo>
              <a:lnTo>
                <a:pt x="1911" y="14056"/>
              </a:lnTo>
              <a:lnTo>
                <a:pt x="1916" y="14056"/>
              </a:lnTo>
              <a:lnTo>
                <a:pt x="1923" y="14059"/>
              </a:lnTo>
              <a:lnTo>
                <a:pt x="1929" y="14063"/>
              </a:lnTo>
              <a:lnTo>
                <a:pt x="1934" y="14069"/>
              </a:lnTo>
              <a:lnTo>
                <a:pt x="1940" y="14074"/>
              </a:lnTo>
              <a:lnTo>
                <a:pt x="1944" y="14076"/>
              </a:lnTo>
              <a:lnTo>
                <a:pt x="1948" y="14078"/>
              </a:lnTo>
              <a:lnTo>
                <a:pt x="1952" y="14079"/>
              </a:lnTo>
              <a:lnTo>
                <a:pt x="1957" y="14080"/>
              </a:lnTo>
              <a:lnTo>
                <a:pt x="1961" y="14081"/>
              </a:lnTo>
              <a:lnTo>
                <a:pt x="1964" y="14082"/>
              </a:lnTo>
              <a:lnTo>
                <a:pt x="1965" y="14084"/>
              </a:lnTo>
              <a:lnTo>
                <a:pt x="1965" y="14088"/>
              </a:lnTo>
              <a:lnTo>
                <a:pt x="1964" y="14094"/>
              </a:lnTo>
              <a:lnTo>
                <a:pt x="1961" y="14102"/>
              </a:lnTo>
              <a:lnTo>
                <a:pt x="1960" y="14112"/>
              </a:lnTo>
              <a:lnTo>
                <a:pt x="1959" y="14121"/>
              </a:lnTo>
              <a:lnTo>
                <a:pt x="1960" y="14125"/>
              </a:lnTo>
              <a:lnTo>
                <a:pt x="1961" y="14130"/>
              </a:lnTo>
              <a:lnTo>
                <a:pt x="1965" y="14133"/>
              </a:lnTo>
              <a:lnTo>
                <a:pt x="1968" y="14137"/>
              </a:lnTo>
              <a:lnTo>
                <a:pt x="1980" y="14144"/>
              </a:lnTo>
              <a:lnTo>
                <a:pt x="1995" y="14155"/>
              </a:lnTo>
              <a:lnTo>
                <a:pt x="2002" y="14159"/>
              </a:lnTo>
              <a:lnTo>
                <a:pt x="2010" y="14163"/>
              </a:lnTo>
              <a:lnTo>
                <a:pt x="2015" y="14165"/>
              </a:lnTo>
              <a:lnTo>
                <a:pt x="2019" y="14164"/>
              </a:lnTo>
              <a:lnTo>
                <a:pt x="2031" y="14161"/>
              </a:lnTo>
              <a:lnTo>
                <a:pt x="2038" y="14159"/>
              </a:lnTo>
              <a:lnTo>
                <a:pt x="2045" y="14159"/>
              </a:lnTo>
              <a:lnTo>
                <a:pt x="2056" y="14158"/>
              </a:lnTo>
              <a:lnTo>
                <a:pt x="2060" y="14157"/>
              </a:lnTo>
              <a:lnTo>
                <a:pt x="2064" y="14155"/>
              </a:lnTo>
              <a:lnTo>
                <a:pt x="2067" y="14153"/>
              </a:lnTo>
              <a:lnTo>
                <a:pt x="2069" y="14151"/>
              </a:lnTo>
              <a:lnTo>
                <a:pt x="2074" y="14145"/>
              </a:lnTo>
              <a:lnTo>
                <a:pt x="2077" y="14140"/>
              </a:lnTo>
              <a:lnTo>
                <a:pt x="2079" y="14138"/>
              </a:lnTo>
              <a:lnTo>
                <a:pt x="2081" y="14137"/>
              </a:lnTo>
              <a:lnTo>
                <a:pt x="2083" y="14136"/>
              </a:lnTo>
              <a:lnTo>
                <a:pt x="2085" y="14136"/>
              </a:lnTo>
              <a:lnTo>
                <a:pt x="2088" y="14137"/>
              </a:lnTo>
              <a:lnTo>
                <a:pt x="2093" y="14138"/>
              </a:lnTo>
              <a:lnTo>
                <a:pt x="2097" y="14141"/>
              </a:lnTo>
              <a:lnTo>
                <a:pt x="2101" y="14144"/>
              </a:lnTo>
              <a:lnTo>
                <a:pt x="2104" y="14147"/>
              </a:lnTo>
              <a:lnTo>
                <a:pt x="2108" y="14150"/>
              </a:lnTo>
              <a:lnTo>
                <a:pt x="2112" y="14151"/>
              </a:lnTo>
              <a:lnTo>
                <a:pt x="2116" y="14151"/>
              </a:lnTo>
              <a:lnTo>
                <a:pt x="2124" y="14151"/>
              </a:lnTo>
              <a:lnTo>
                <a:pt x="2132" y="14150"/>
              </a:lnTo>
              <a:lnTo>
                <a:pt x="2142" y="14147"/>
              </a:lnTo>
              <a:lnTo>
                <a:pt x="2150" y="14145"/>
              </a:lnTo>
              <a:lnTo>
                <a:pt x="2159" y="14144"/>
              </a:lnTo>
              <a:lnTo>
                <a:pt x="2166" y="14144"/>
              </a:lnTo>
              <a:lnTo>
                <a:pt x="2168" y="14157"/>
              </a:lnTo>
              <a:lnTo>
                <a:pt x="2169" y="14172"/>
              </a:lnTo>
              <a:lnTo>
                <a:pt x="2170" y="14180"/>
              </a:lnTo>
              <a:lnTo>
                <a:pt x="2171" y="14187"/>
              </a:lnTo>
              <a:lnTo>
                <a:pt x="2173" y="14193"/>
              </a:lnTo>
              <a:lnTo>
                <a:pt x="2175" y="14197"/>
              </a:lnTo>
              <a:lnTo>
                <a:pt x="2176" y="14198"/>
              </a:lnTo>
              <a:lnTo>
                <a:pt x="2178" y="14198"/>
              </a:lnTo>
              <a:lnTo>
                <a:pt x="2181" y="14197"/>
              </a:lnTo>
              <a:lnTo>
                <a:pt x="2183" y="14196"/>
              </a:lnTo>
              <a:lnTo>
                <a:pt x="2188" y="14190"/>
              </a:lnTo>
              <a:lnTo>
                <a:pt x="2194" y="14183"/>
              </a:lnTo>
              <a:lnTo>
                <a:pt x="2205" y="14168"/>
              </a:lnTo>
              <a:lnTo>
                <a:pt x="2212" y="14159"/>
              </a:lnTo>
              <a:lnTo>
                <a:pt x="2214" y="14157"/>
              </a:lnTo>
              <a:lnTo>
                <a:pt x="2216" y="14156"/>
              </a:lnTo>
              <a:lnTo>
                <a:pt x="2217" y="14156"/>
              </a:lnTo>
              <a:lnTo>
                <a:pt x="2218" y="14157"/>
              </a:lnTo>
              <a:lnTo>
                <a:pt x="2218" y="14159"/>
              </a:lnTo>
              <a:lnTo>
                <a:pt x="2218" y="14164"/>
              </a:lnTo>
              <a:lnTo>
                <a:pt x="2216" y="14177"/>
              </a:lnTo>
              <a:lnTo>
                <a:pt x="2215" y="14187"/>
              </a:lnTo>
              <a:lnTo>
                <a:pt x="2221" y="14205"/>
              </a:lnTo>
              <a:lnTo>
                <a:pt x="2232" y="14229"/>
              </a:lnTo>
              <a:lnTo>
                <a:pt x="2242" y="14251"/>
              </a:lnTo>
              <a:lnTo>
                <a:pt x="2247" y="14263"/>
              </a:lnTo>
              <a:lnTo>
                <a:pt x="2245" y="14266"/>
              </a:lnTo>
              <a:lnTo>
                <a:pt x="2242" y="14268"/>
              </a:lnTo>
              <a:lnTo>
                <a:pt x="2239" y="14270"/>
              </a:lnTo>
              <a:lnTo>
                <a:pt x="2236" y="14272"/>
              </a:lnTo>
              <a:lnTo>
                <a:pt x="2230" y="14275"/>
              </a:lnTo>
              <a:lnTo>
                <a:pt x="2224" y="14277"/>
              </a:lnTo>
              <a:lnTo>
                <a:pt x="2217" y="14281"/>
              </a:lnTo>
              <a:lnTo>
                <a:pt x="2211" y="14284"/>
              </a:lnTo>
              <a:lnTo>
                <a:pt x="2208" y="14287"/>
              </a:lnTo>
              <a:lnTo>
                <a:pt x="2206" y="14289"/>
              </a:lnTo>
              <a:lnTo>
                <a:pt x="2204" y="14293"/>
              </a:lnTo>
              <a:lnTo>
                <a:pt x="2203" y="14296"/>
              </a:lnTo>
              <a:lnTo>
                <a:pt x="2201" y="14303"/>
              </a:lnTo>
              <a:lnTo>
                <a:pt x="2197" y="14308"/>
              </a:lnTo>
              <a:lnTo>
                <a:pt x="2194" y="14312"/>
              </a:lnTo>
              <a:lnTo>
                <a:pt x="2191" y="14316"/>
              </a:lnTo>
              <a:lnTo>
                <a:pt x="2184" y="14325"/>
              </a:lnTo>
              <a:lnTo>
                <a:pt x="2175" y="14332"/>
              </a:lnTo>
              <a:lnTo>
                <a:pt x="2167" y="14339"/>
              </a:lnTo>
              <a:lnTo>
                <a:pt x="2159" y="14348"/>
              </a:lnTo>
              <a:lnTo>
                <a:pt x="2151" y="14356"/>
              </a:lnTo>
              <a:lnTo>
                <a:pt x="2146" y="14367"/>
              </a:lnTo>
              <a:lnTo>
                <a:pt x="2143" y="14376"/>
              </a:lnTo>
              <a:lnTo>
                <a:pt x="2142" y="14383"/>
              </a:lnTo>
              <a:lnTo>
                <a:pt x="2143" y="14391"/>
              </a:lnTo>
              <a:lnTo>
                <a:pt x="2145" y="14396"/>
              </a:lnTo>
              <a:lnTo>
                <a:pt x="2149" y="14400"/>
              </a:lnTo>
              <a:lnTo>
                <a:pt x="2154" y="14404"/>
              </a:lnTo>
              <a:lnTo>
                <a:pt x="2161" y="14408"/>
              </a:lnTo>
              <a:lnTo>
                <a:pt x="2167" y="14410"/>
              </a:lnTo>
              <a:lnTo>
                <a:pt x="2183" y="14414"/>
              </a:lnTo>
              <a:lnTo>
                <a:pt x="2198" y="14415"/>
              </a:lnTo>
              <a:lnTo>
                <a:pt x="2213" y="14416"/>
              </a:lnTo>
              <a:lnTo>
                <a:pt x="2225" y="14417"/>
              </a:lnTo>
              <a:lnTo>
                <a:pt x="2228" y="14415"/>
              </a:lnTo>
              <a:lnTo>
                <a:pt x="2231" y="14416"/>
              </a:lnTo>
              <a:lnTo>
                <a:pt x="2234" y="14417"/>
              </a:lnTo>
              <a:lnTo>
                <a:pt x="2237" y="14416"/>
              </a:lnTo>
              <a:lnTo>
                <a:pt x="2240" y="14416"/>
              </a:lnTo>
              <a:lnTo>
                <a:pt x="2247" y="14413"/>
              </a:lnTo>
              <a:lnTo>
                <a:pt x="2252" y="14410"/>
              </a:lnTo>
              <a:lnTo>
                <a:pt x="2263" y="14399"/>
              </a:lnTo>
              <a:lnTo>
                <a:pt x="2273" y="14391"/>
              </a:lnTo>
              <a:lnTo>
                <a:pt x="2278" y="14389"/>
              </a:lnTo>
              <a:lnTo>
                <a:pt x="2282" y="14388"/>
              </a:lnTo>
              <a:lnTo>
                <a:pt x="2286" y="14389"/>
              </a:lnTo>
              <a:lnTo>
                <a:pt x="2290" y="14391"/>
              </a:lnTo>
              <a:lnTo>
                <a:pt x="2294" y="14393"/>
              </a:lnTo>
              <a:lnTo>
                <a:pt x="2298" y="14396"/>
              </a:lnTo>
              <a:lnTo>
                <a:pt x="2302" y="14397"/>
              </a:lnTo>
              <a:lnTo>
                <a:pt x="2307" y="14398"/>
              </a:lnTo>
              <a:lnTo>
                <a:pt x="2313" y="14398"/>
              </a:lnTo>
              <a:lnTo>
                <a:pt x="2319" y="14397"/>
              </a:lnTo>
              <a:lnTo>
                <a:pt x="2324" y="14395"/>
              </a:lnTo>
              <a:lnTo>
                <a:pt x="2329" y="14393"/>
              </a:lnTo>
              <a:lnTo>
                <a:pt x="2339" y="14388"/>
              </a:lnTo>
              <a:lnTo>
                <a:pt x="2348" y="14381"/>
              </a:lnTo>
              <a:lnTo>
                <a:pt x="2359" y="14374"/>
              </a:lnTo>
              <a:lnTo>
                <a:pt x="2368" y="14367"/>
              </a:lnTo>
              <a:lnTo>
                <a:pt x="2378" y="14360"/>
              </a:lnTo>
              <a:lnTo>
                <a:pt x="2387" y="14355"/>
              </a:lnTo>
              <a:lnTo>
                <a:pt x="2391" y="14354"/>
              </a:lnTo>
              <a:lnTo>
                <a:pt x="2394" y="14354"/>
              </a:lnTo>
              <a:lnTo>
                <a:pt x="2398" y="14355"/>
              </a:lnTo>
              <a:lnTo>
                <a:pt x="2401" y="14356"/>
              </a:lnTo>
              <a:lnTo>
                <a:pt x="2407" y="14359"/>
              </a:lnTo>
              <a:lnTo>
                <a:pt x="2413" y="14366"/>
              </a:lnTo>
              <a:lnTo>
                <a:pt x="2424" y="14378"/>
              </a:lnTo>
              <a:lnTo>
                <a:pt x="2433" y="14390"/>
              </a:lnTo>
              <a:lnTo>
                <a:pt x="2454" y="14407"/>
              </a:lnTo>
              <a:lnTo>
                <a:pt x="2476" y="14423"/>
              </a:lnTo>
              <a:lnTo>
                <a:pt x="2480" y="14427"/>
              </a:lnTo>
              <a:lnTo>
                <a:pt x="2485" y="14433"/>
              </a:lnTo>
              <a:lnTo>
                <a:pt x="2487" y="14437"/>
              </a:lnTo>
              <a:lnTo>
                <a:pt x="2488" y="14442"/>
              </a:lnTo>
              <a:lnTo>
                <a:pt x="2488" y="14447"/>
              </a:lnTo>
              <a:lnTo>
                <a:pt x="2486" y="14453"/>
              </a:lnTo>
              <a:lnTo>
                <a:pt x="2483" y="14459"/>
              </a:lnTo>
              <a:lnTo>
                <a:pt x="2477" y="14465"/>
              </a:lnTo>
              <a:lnTo>
                <a:pt x="2462" y="14478"/>
              </a:lnTo>
              <a:lnTo>
                <a:pt x="2448" y="14489"/>
              </a:lnTo>
              <a:lnTo>
                <a:pt x="2446" y="14491"/>
              </a:lnTo>
              <a:lnTo>
                <a:pt x="2444" y="14495"/>
              </a:lnTo>
              <a:lnTo>
                <a:pt x="2443" y="14498"/>
              </a:lnTo>
              <a:lnTo>
                <a:pt x="2442" y="14501"/>
              </a:lnTo>
              <a:lnTo>
                <a:pt x="2443" y="14504"/>
              </a:lnTo>
              <a:lnTo>
                <a:pt x="2444" y="14508"/>
              </a:lnTo>
              <a:lnTo>
                <a:pt x="2446" y="14512"/>
              </a:lnTo>
              <a:lnTo>
                <a:pt x="2449" y="14517"/>
              </a:lnTo>
              <a:lnTo>
                <a:pt x="2454" y="14525"/>
              </a:lnTo>
              <a:lnTo>
                <a:pt x="2457" y="14532"/>
              </a:lnTo>
              <a:lnTo>
                <a:pt x="2458" y="14539"/>
              </a:lnTo>
              <a:lnTo>
                <a:pt x="2459" y="14543"/>
              </a:lnTo>
              <a:lnTo>
                <a:pt x="2461" y="14544"/>
              </a:lnTo>
              <a:lnTo>
                <a:pt x="2463" y="14545"/>
              </a:lnTo>
              <a:lnTo>
                <a:pt x="2465" y="14545"/>
              </a:lnTo>
              <a:lnTo>
                <a:pt x="2467" y="14544"/>
              </a:lnTo>
              <a:lnTo>
                <a:pt x="2475" y="14540"/>
              </a:lnTo>
              <a:lnTo>
                <a:pt x="2489" y="14531"/>
              </a:lnTo>
              <a:lnTo>
                <a:pt x="2497" y="14526"/>
              </a:lnTo>
              <a:lnTo>
                <a:pt x="2505" y="14522"/>
              </a:lnTo>
              <a:lnTo>
                <a:pt x="2511" y="14519"/>
              </a:lnTo>
              <a:lnTo>
                <a:pt x="2517" y="14518"/>
              </a:lnTo>
              <a:lnTo>
                <a:pt x="2523" y="14517"/>
              </a:lnTo>
              <a:lnTo>
                <a:pt x="2531" y="14518"/>
              </a:lnTo>
              <a:lnTo>
                <a:pt x="2538" y="14519"/>
              </a:lnTo>
              <a:lnTo>
                <a:pt x="2548" y="14521"/>
              </a:lnTo>
              <a:lnTo>
                <a:pt x="2553" y="14522"/>
              </a:lnTo>
              <a:lnTo>
                <a:pt x="2558" y="14522"/>
              </a:lnTo>
              <a:lnTo>
                <a:pt x="2563" y="14521"/>
              </a:lnTo>
              <a:lnTo>
                <a:pt x="2569" y="14520"/>
              </a:lnTo>
              <a:lnTo>
                <a:pt x="2578" y="14517"/>
              </a:lnTo>
              <a:lnTo>
                <a:pt x="2590" y="14515"/>
              </a:lnTo>
              <a:lnTo>
                <a:pt x="2597" y="14516"/>
              </a:lnTo>
              <a:lnTo>
                <a:pt x="2603" y="14518"/>
              </a:lnTo>
              <a:lnTo>
                <a:pt x="2608" y="14520"/>
              </a:lnTo>
              <a:lnTo>
                <a:pt x="2614" y="14523"/>
              </a:lnTo>
              <a:lnTo>
                <a:pt x="2618" y="14525"/>
              </a:lnTo>
              <a:lnTo>
                <a:pt x="2624" y="14526"/>
              </a:lnTo>
              <a:lnTo>
                <a:pt x="2631" y="14525"/>
              </a:lnTo>
              <a:lnTo>
                <a:pt x="2641" y="14523"/>
              </a:lnTo>
              <a:lnTo>
                <a:pt x="2649" y="14521"/>
              </a:lnTo>
              <a:lnTo>
                <a:pt x="2656" y="14521"/>
              </a:lnTo>
              <a:lnTo>
                <a:pt x="2663" y="14522"/>
              </a:lnTo>
              <a:lnTo>
                <a:pt x="2668" y="14524"/>
              </a:lnTo>
              <a:lnTo>
                <a:pt x="2673" y="14528"/>
              </a:lnTo>
              <a:lnTo>
                <a:pt x="2679" y="14532"/>
              </a:lnTo>
              <a:lnTo>
                <a:pt x="2683" y="14539"/>
              </a:lnTo>
              <a:lnTo>
                <a:pt x="2688" y="14545"/>
              </a:lnTo>
              <a:lnTo>
                <a:pt x="2694" y="14553"/>
              </a:lnTo>
              <a:lnTo>
                <a:pt x="2700" y="14563"/>
              </a:lnTo>
              <a:lnTo>
                <a:pt x="2706" y="14572"/>
              </a:lnTo>
              <a:lnTo>
                <a:pt x="2711" y="14584"/>
              </a:lnTo>
              <a:lnTo>
                <a:pt x="2716" y="14595"/>
              </a:lnTo>
              <a:lnTo>
                <a:pt x="2721" y="14606"/>
              </a:lnTo>
              <a:lnTo>
                <a:pt x="2724" y="14617"/>
              </a:lnTo>
              <a:lnTo>
                <a:pt x="2726" y="14628"/>
              </a:lnTo>
              <a:lnTo>
                <a:pt x="2725" y="14643"/>
              </a:lnTo>
              <a:lnTo>
                <a:pt x="2722" y="14661"/>
              </a:lnTo>
              <a:lnTo>
                <a:pt x="2720" y="14679"/>
              </a:lnTo>
              <a:lnTo>
                <a:pt x="2720" y="14688"/>
              </a:lnTo>
              <a:lnTo>
                <a:pt x="2728" y="14688"/>
              </a:lnTo>
              <a:lnTo>
                <a:pt x="2746" y="14686"/>
              </a:lnTo>
              <a:lnTo>
                <a:pt x="2756" y="14683"/>
              </a:lnTo>
              <a:lnTo>
                <a:pt x="2765" y="14681"/>
              </a:lnTo>
              <a:lnTo>
                <a:pt x="2771" y="14678"/>
              </a:lnTo>
              <a:lnTo>
                <a:pt x="2775" y="14676"/>
              </a:lnTo>
              <a:lnTo>
                <a:pt x="2782" y="14661"/>
              </a:lnTo>
              <a:lnTo>
                <a:pt x="2788" y="14649"/>
              </a:lnTo>
              <a:lnTo>
                <a:pt x="2791" y="14645"/>
              </a:lnTo>
              <a:lnTo>
                <a:pt x="2795" y="14640"/>
              </a:lnTo>
              <a:lnTo>
                <a:pt x="2802" y="14636"/>
              </a:lnTo>
              <a:lnTo>
                <a:pt x="2812" y="14633"/>
              </a:lnTo>
              <a:lnTo>
                <a:pt x="2817" y="14632"/>
              </a:lnTo>
              <a:lnTo>
                <a:pt x="2822" y="14632"/>
              </a:lnTo>
              <a:lnTo>
                <a:pt x="2825" y="14634"/>
              </a:lnTo>
              <a:lnTo>
                <a:pt x="2828" y="14636"/>
              </a:lnTo>
              <a:lnTo>
                <a:pt x="2830" y="14646"/>
              </a:lnTo>
              <a:lnTo>
                <a:pt x="2831" y="14656"/>
              </a:lnTo>
              <a:lnTo>
                <a:pt x="2832" y="14661"/>
              </a:lnTo>
              <a:lnTo>
                <a:pt x="2833" y="14668"/>
              </a:lnTo>
              <a:lnTo>
                <a:pt x="2834" y="14673"/>
              </a:lnTo>
              <a:lnTo>
                <a:pt x="2837" y="14678"/>
              </a:lnTo>
              <a:lnTo>
                <a:pt x="2840" y="14682"/>
              </a:lnTo>
              <a:lnTo>
                <a:pt x="2845" y="14687"/>
              </a:lnTo>
              <a:lnTo>
                <a:pt x="2852" y="14689"/>
              </a:lnTo>
              <a:lnTo>
                <a:pt x="2859" y="14691"/>
              </a:lnTo>
              <a:lnTo>
                <a:pt x="2874" y="14692"/>
              </a:lnTo>
              <a:lnTo>
                <a:pt x="2885" y="14692"/>
              </a:lnTo>
              <a:lnTo>
                <a:pt x="2896" y="14691"/>
              </a:lnTo>
              <a:lnTo>
                <a:pt x="2905" y="14690"/>
              </a:lnTo>
              <a:lnTo>
                <a:pt x="2913" y="14688"/>
              </a:lnTo>
              <a:lnTo>
                <a:pt x="2922" y="14683"/>
              </a:lnTo>
              <a:lnTo>
                <a:pt x="2932" y="14678"/>
              </a:lnTo>
              <a:lnTo>
                <a:pt x="2944" y="14673"/>
              </a:lnTo>
              <a:lnTo>
                <a:pt x="2950" y="14670"/>
              </a:lnTo>
              <a:lnTo>
                <a:pt x="2956" y="14668"/>
              </a:lnTo>
              <a:lnTo>
                <a:pt x="2963" y="14667"/>
              </a:lnTo>
              <a:lnTo>
                <a:pt x="2969" y="14666"/>
              </a:lnTo>
              <a:lnTo>
                <a:pt x="2975" y="14665"/>
              </a:lnTo>
              <a:lnTo>
                <a:pt x="2982" y="14666"/>
              </a:lnTo>
              <a:lnTo>
                <a:pt x="2987" y="14667"/>
              </a:lnTo>
              <a:lnTo>
                <a:pt x="2993" y="14668"/>
              </a:lnTo>
              <a:lnTo>
                <a:pt x="3006" y="14672"/>
              </a:lnTo>
              <a:lnTo>
                <a:pt x="3016" y="14677"/>
              </a:lnTo>
              <a:lnTo>
                <a:pt x="3028" y="14686"/>
              </a:lnTo>
              <a:lnTo>
                <a:pt x="3037" y="14694"/>
              </a:lnTo>
              <a:lnTo>
                <a:pt x="3039" y="14698"/>
              </a:lnTo>
              <a:lnTo>
                <a:pt x="3041" y="14703"/>
              </a:lnTo>
              <a:lnTo>
                <a:pt x="3041" y="14709"/>
              </a:lnTo>
              <a:lnTo>
                <a:pt x="3041" y="14715"/>
              </a:lnTo>
              <a:lnTo>
                <a:pt x="3039" y="14729"/>
              </a:lnTo>
              <a:lnTo>
                <a:pt x="3036" y="14738"/>
              </a:lnTo>
              <a:lnTo>
                <a:pt x="3035" y="14743"/>
              </a:lnTo>
              <a:lnTo>
                <a:pt x="3035" y="14746"/>
              </a:lnTo>
              <a:lnTo>
                <a:pt x="3035" y="14750"/>
              </a:lnTo>
              <a:lnTo>
                <a:pt x="3037" y="14752"/>
              </a:lnTo>
              <a:lnTo>
                <a:pt x="3038" y="14754"/>
              </a:lnTo>
              <a:lnTo>
                <a:pt x="3041" y="14755"/>
              </a:lnTo>
              <a:lnTo>
                <a:pt x="3044" y="14756"/>
              </a:lnTo>
              <a:lnTo>
                <a:pt x="3047" y="14756"/>
              </a:lnTo>
              <a:lnTo>
                <a:pt x="3054" y="14755"/>
              </a:lnTo>
              <a:lnTo>
                <a:pt x="3061" y="14753"/>
              </a:lnTo>
              <a:lnTo>
                <a:pt x="3069" y="14750"/>
              </a:lnTo>
              <a:lnTo>
                <a:pt x="3076" y="14746"/>
              </a:lnTo>
              <a:lnTo>
                <a:pt x="3090" y="14743"/>
              </a:lnTo>
              <a:lnTo>
                <a:pt x="3098" y="14742"/>
              </a:lnTo>
              <a:lnTo>
                <a:pt x="3101" y="14741"/>
              </a:lnTo>
              <a:lnTo>
                <a:pt x="3104" y="14741"/>
              </a:lnTo>
              <a:lnTo>
                <a:pt x="3105" y="14742"/>
              </a:lnTo>
              <a:lnTo>
                <a:pt x="3106" y="14743"/>
              </a:lnTo>
              <a:lnTo>
                <a:pt x="3109" y="14753"/>
              </a:lnTo>
              <a:lnTo>
                <a:pt x="3112" y="14773"/>
              </a:lnTo>
              <a:lnTo>
                <a:pt x="3113" y="14775"/>
              </a:lnTo>
              <a:lnTo>
                <a:pt x="3115" y="14777"/>
              </a:lnTo>
              <a:lnTo>
                <a:pt x="3118" y="14779"/>
              </a:lnTo>
              <a:lnTo>
                <a:pt x="3121" y="14780"/>
              </a:lnTo>
              <a:lnTo>
                <a:pt x="3127" y="14783"/>
              </a:lnTo>
              <a:lnTo>
                <a:pt x="3136" y="14784"/>
              </a:lnTo>
              <a:lnTo>
                <a:pt x="3143" y="14786"/>
              </a:lnTo>
              <a:lnTo>
                <a:pt x="3149" y="14789"/>
              </a:lnTo>
              <a:lnTo>
                <a:pt x="3153" y="14790"/>
              </a:lnTo>
              <a:lnTo>
                <a:pt x="3155" y="14793"/>
              </a:lnTo>
              <a:lnTo>
                <a:pt x="3156" y="14795"/>
              </a:lnTo>
              <a:lnTo>
                <a:pt x="3157" y="14798"/>
              </a:lnTo>
              <a:lnTo>
                <a:pt x="3156" y="14807"/>
              </a:lnTo>
              <a:lnTo>
                <a:pt x="3154" y="14819"/>
              </a:lnTo>
              <a:lnTo>
                <a:pt x="3154" y="14824"/>
              </a:lnTo>
              <a:lnTo>
                <a:pt x="3155" y="14829"/>
              </a:lnTo>
              <a:lnTo>
                <a:pt x="3156" y="14830"/>
              </a:lnTo>
              <a:lnTo>
                <a:pt x="3158" y="14831"/>
              </a:lnTo>
              <a:lnTo>
                <a:pt x="3160" y="14831"/>
              </a:lnTo>
              <a:lnTo>
                <a:pt x="3163" y="14831"/>
              </a:lnTo>
              <a:lnTo>
                <a:pt x="3168" y="14829"/>
              </a:lnTo>
              <a:lnTo>
                <a:pt x="3172" y="14827"/>
              </a:lnTo>
              <a:lnTo>
                <a:pt x="3178" y="14823"/>
              </a:lnTo>
              <a:lnTo>
                <a:pt x="3182" y="14819"/>
              </a:lnTo>
              <a:lnTo>
                <a:pt x="3190" y="14807"/>
              </a:lnTo>
              <a:lnTo>
                <a:pt x="3199" y="14794"/>
              </a:lnTo>
              <a:lnTo>
                <a:pt x="3207" y="14780"/>
              </a:lnTo>
              <a:lnTo>
                <a:pt x="3215" y="14767"/>
              </a:lnTo>
              <a:lnTo>
                <a:pt x="3224" y="14756"/>
              </a:lnTo>
              <a:lnTo>
                <a:pt x="3232" y="14746"/>
              </a:lnTo>
              <a:lnTo>
                <a:pt x="3241" y="14741"/>
              </a:lnTo>
              <a:lnTo>
                <a:pt x="3248" y="14738"/>
              </a:lnTo>
              <a:lnTo>
                <a:pt x="3251" y="14737"/>
              </a:lnTo>
              <a:lnTo>
                <a:pt x="3253" y="14737"/>
              </a:lnTo>
              <a:lnTo>
                <a:pt x="3256" y="14738"/>
              </a:lnTo>
              <a:lnTo>
                <a:pt x="3258" y="14739"/>
              </a:lnTo>
              <a:lnTo>
                <a:pt x="3259" y="14741"/>
              </a:lnTo>
              <a:lnTo>
                <a:pt x="3261" y="14743"/>
              </a:lnTo>
              <a:lnTo>
                <a:pt x="3262" y="14746"/>
              </a:lnTo>
              <a:lnTo>
                <a:pt x="3262" y="14750"/>
              </a:lnTo>
              <a:lnTo>
                <a:pt x="3262" y="14758"/>
              </a:lnTo>
              <a:lnTo>
                <a:pt x="3261" y="14767"/>
              </a:lnTo>
              <a:lnTo>
                <a:pt x="3259" y="14774"/>
              </a:lnTo>
              <a:lnTo>
                <a:pt x="3259" y="14779"/>
              </a:lnTo>
              <a:lnTo>
                <a:pt x="3262" y="14784"/>
              </a:lnTo>
              <a:lnTo>
                <a:pt x="3265" y="14788"/>
              </a:lnTo>
              <a:lnTo>
                <a:pt x="3269" y="14793"/>
              </a:lnTo>
              <a:lnTo>
                <a:pt x="3274" y="14796"/>
              </a:lnTo>
              <a:lnTo>
                <a:pt x="3279" y="14798"/>
              </a:lnTo>
              <a:lnTo>
                <a:pt x="3286" y="14800"/>
              </a:lnTo>
              <a:lnTo>
                <a:pt x="3291" y="14801"/>
              </a:lnTo>
              <a:lnTo>
                <a:pt x="3295" y="14803"/>
              </a:lnTo>
              <a:lnTo>
                <a:pt x="3299" y="14806"/>
              </a:lnTo>
              <a:lnTo>
                <a:pt x="3304" y="14809"/>
              </a:lnTo>
              <a:lnTo>
                <a:pt x="3310" y="14817"/>
              </a:lnTo>
              <a:lnTo>
                <a:pt x="3317" y="14824"/>
              </a:lnTo>
              <a:lnTo>
                <a:pt x="3320" y="14827"/>
              </a:lnTo>
              <a:lnTo>
                <a:pt x="3325" y="14829"/>
              </a:lnTo>
              <a:lnTo>
                <a:pt x="3329" y="14831"/>
              </a:lnTo>
              <a:lnTo>
                <a:pt x="3333" y="14832"/>
              </a:lnTo>
              <a:lnTo>
                <a:pt x="3337" y="14832"/>
              </a:lnTo>
              <a:lnTo>
                <a:pt x="3342" y="14831"/>
              </a:lnTo>
              <a:lnTo>
                <a:pt x="3349" y="14830"/>
              </a:lnTo>
              <a:lnTo>
                <a:pt x="3355" y="14826"/>
              </a:lnTo>
              <a:lnTo>
                <a:pt x="3369" y="14817"/>
              </a:lnTo>
              <a:lnTo>
                <a:pt x="3384" y="14804"/>
              </a:lnTo>
              <a:lnTo>
                <a:pt x="3392" y="14799"/>
              </a:lnTo>
              <a:lnTo>
                <a:pt x="3400" y="14795"/>
              </a:lnTo>
              <a:lnTo>
                <a:pt x="3404" y="14794"/>
              </a:lnTo>
              <a:lnTo>
                <a:pt x="3408" y="14793"/>
              </a:lnTo>
              <a:lnTo>
                <a:pt x="3413" y="14793"/>
              </a:lnTo>
              <a:lnTo>
                <a:pt x="3417" y="14794"/>
              </a:lnTo>
              <a:lnTo>
                <a:pt x="3416" y="14800"/>
              </a:lnTo>
              <a:lnTo>
                <a:pt x="3413" y="14808"/>
              </a:lnTo>
              <a:lnTo>
                <a:pt x="3409" y="14816"/>
              </a:lnTo>
              <a:lnTo>
                <a:pt x="3405" y="14825"/>
              </a:lnTo>
              <a:lnTo>
                <a:pt x="3397" y="14843"/>
              </a:lnTo>
              <a:lnTo>
                <a:pt x="3392" y="14859"/>
              </a:lnTo>
              <a:lnTo>
                <a:pt x="3391" y="14866"/>
              </a:lnTo>
              <a:lnTo>
                <a:pt x="3392" y="14870"/>
              </a:lnTo>
              <a:lnTo>
                <a:pt x="3394" y="14873"/>
              </a:lnTo>
              <a:lnTo>
                <a:pt x="3397" y="14875"/>
              </a:lnTo>
              <a:lnTo>
                <a:pt x="3404" y="14878"/>
              </a:lnTo>
              <a:lnTo>
                <a:pt x="3413" y="14881"/>
              </a:lnTo>
              <a:lnTo>
                <a:pt x="3416" y="14884"/>
              </a:lnTo>
              <a:lnTo>
                <a:pt x="3418" y="14887"/>
              </a:lnTo>
              <a:lnTo>
                <a:pt x="3418" y="14891"/>
              </a:lnTo>
              <a:lnTo>
                <a:pt x="3419" y="14895"/>
              </a:lnTo>
              <a:lnTo>
                <a:pt x="3419" y="14900"/>
              </a:lnTo>
              <a:lnTo>
                <a:pt x="3421" y="14903"/>
              </a:lnTo>
              <a:lnTo>
                <a:pt x="3424" y="14906"/>
              </a:lnTo>
              <a:lnTo>
                <a:pt x="3430" y="14909"/>
              </a:lnTo>
              <a:lnTo>
                <a:pt x="3440" y="14913"/>
              </a:lnTo>
              <a:lnTo>
                <a:pt x="3447" y="14915"/>
              </a:lnTo>
              <a:lnTo>
                <a:pt x="3450" y="14916"/>
              </a:lnTo>
              <a:lnTo>
                <a:pt x="3451" y="14919"/>
              </a:lnTo>
              <a:lnTo>
                <a:pt x="3451" y="14924"/>
              </a:lnTo>
              <a:lnTo>
                <a:pt x="3449" y="14930"/>
              </a:lnTo>
              <a:lnTo>
                <a:pt x="3448" y="14934"/>
              </a:lnTo>
              <a:lnTo>
                <a:pt x="3448" y="14938"/>
              </a:lnTo>
              <a:lnTo>
                <a:pt x="3449" y="14942"/>
              </a:lnTo>
              <a:lnTo>
                <a:pt x="3450" y="14946"/>
              </a:lnTo>
              <a:lnTo>
                <a:pt x="3453" y="14948"/>
              </a:lnTo>
              <a:lnTo>
                <a:pt x="3457" y="14950"/>
              </a:lnTo>
              <a:lnTo>
                <a:pt x="3461" y="14950"/>
              </a:lnTo>
              <a:lnTo>
                <a:pt x="3465" y="14949"/>
              </a:lnTo>
              <a:lnTo>
                <a:pt x="3468" y="14947"/>
              </a:lnTo>
              <a:lnTo>
                <a:pt x="3470" y="14946"/>
              </a:lnTo>
              <a:lnTo>
                <a:pt x="3472" y="14943"/>
              </a:lnTo>
              <a:lnTo>
                <a:pt x="3474" y="14940"/>
              </a:lnTo>
              <a:lnTo>
                <a:pt x="3478" y="14933"/>
              </a:lnTo>
              <a:lnTo>
                <a:pt x="3481" y="14926"/>
              </a:lnTo>
              <a:lnTo>
                <a:pt x="3485" y="14917"/>
              </a:lnTo>
              <a:lnTo>
                <a:pt x="3489" y="14910"/>
              </a:lnTo>
              <a:lnTo>
                <a:pt x="3492" y="14907"/>
              </a:lnTo>
              <a:lnTo>
                <a:pt x="3495" y="14904"/>
              </a:lnTo>
              <a:lnTo>
                <a:pt x="3500" y="14901"/>
              </a:lnTo>
              <a:lnTo>
                <a:pt x="3504" y="14897"/>
              </a:lnTo>
              <a:lnTo>
                <a:pt x="3514" y="14891"/>
              </a:lnTo>
              <a:lnTo>
                <a:pt x="3526" y="14885"/>
              </a:lnTo>
              <a:lnTo>
                <a:pt x="3531" y="14882"/>
              </a:lnTo>
              <a:lnTo>
                <a:pt x="3537" y="14881"/>
              </a:lnTo>
              <a:lnTo>
                <a:pt x="3544" y="14880"/>
              </a:lnTo>
              <a:lnTo>
                <a:pt x="3550" y="14881"/>
              </a:lnTo>
              <a:lnTo>
                <a:pt x="3557" y="14883"/>
              </a:lnTo>
              <a:lnTo>
                <a:pt x="3563" y="14887"/>
              </a:lnTo>
              <a:lnTo>
                <a:pt x="3567" y="14891"/>
              </a:lnTo>
              <a:lnTo>
                <a:pt x="3569" y="14896"/>
              </a:lnTo>
              <a:lnTo>
                <a:pt x="3571" y="14902"/>
              </a:lnTo>
              <a:lnTo>
                <a:pt x="3571" y="14908"/>
              </a:lnTo>
              <a:lnTo>
                <a:pt x="3570" y="14914"/>
              </a:lnTo>
              <a:lnTo>
                <a:pt x="3569" y="14922"/>
              </a:lnTo>
              <a:lnTo>
                <a:pt x="3560" y="14949"/>
              </a:lnTo>
              <a:lnTo>
                <a:pt x="3555" y="14971"/>
              </a:lnTo>
              <a:lnTo>
                <a:pt x="3556" y="14980"/>
              </a:lnTo>
              <a:lnTo>
                <a:pt x="3557" y="14988"/>
              </a:lnTo>
              <a:lnTo>
                <a:pt x="3558" y="14994"/>
              </a:lnTo>
              <a:lnTo>
                <a:pt x="3560" y="14998"/>
              </a:lnTo>
              <a:lnTo>
                <a:pt x="3563" y="15001"/>
              </a:lnTo>
              <a:lnTo>
                <a:pt x="3566" y="15002"/>
              </a:lnTo>
              <a:lnTo>
                <a:pt x="3569" y="15003"/>
              </a:lnTo>
              <a:lnTo>
                <a:pt x="3573" y="15002"/>
              </a:lnTo>
              <a:lnTo>
                <a:pt x="3580" y="14999"/>
              </a:lnTo>
              <a:lnTo>
                <a:pt x="3590" y="14993"/>
              </a:lnTo>
              <a:lnTo>
                <a:pt x="3598" y="14985"/>
              </a:lnTo>
              <a:lnTo>
                <a:pt x="3608" y="14975"/>
              </a:lnTo>
              <a:lnTo>
                <a:pt x="3613" y="14970"/>
              </a:lnTo>
              <a:lnTo>
                <a:pt x="3618" y="14967"/>
              </a:lnTo>
              <a:lnTo>
                <a:pt x="3622" y="14965"/>
              </a:lnTo>
              <a:lnTo>
                <a:pt x="3625" y="14964"/>
              </a:lnTo>
              <a:lnTo>
                <a:pt x="3629" y="14964"/>
              </a:lnTo>
              <a:lnTo>
                <a:pt x="3631" y="14964"/>
              </a:lnTo>
              <a:lnTo>
                <a:pt x="3633" y="14966"/>
              </a:lnTo>
              <a:lnTo>
                <a:pt x="3635" y="14967"/>
              </a:lnTo>
              <a:lnTo>
                <a:pt x="3638" y="14971"/>
              </a:lnTo>
              <a:lnTo>
                <a:pt x="3642" y="14974"/>
              </a:lnTo>
              <a:lnTo>
                <a:pt x="3644" y="14975"/>
              </a:lnTo>
              <a:lnTo>
                <a:pt x="3646" y="14976"/>
              </a:lnTo>
              <a:lnTo>
                <a:pt x="3650" y="14975"/>
              </a:lnTo>
              <a:lnTo>
                <a:pt x="3654" y="14974"/>
              </a:lnTo>
              <a:lnTo>
                <a:pt x="3659" y="14970"/>
              </a:lnTo>
              <a:lnTo>
                <a:pt x="3665" y="14966"/>
              </a:lnTo>
              <a:lnTo>
                <a:pt x="3669" y="14961"/>
              </a:lnTo>
              <a:lnTo>
                <a:pt x="3675" y="14956"/>
              </a:lnTo>
              <a:lnTo>
                <a:pt x="3683" y="14946"/>
              </a:lnTo>
              <a:lnTo>
                <a:pt x="3690" y="14935"/>
              </a:lnTo>
              <a:lnTo>
                <a:pt x="3701" y="14923"/>
              </a:lnTo>
              <a:lnTo>
                <a:pt x="3710" y="14913"/>
              </a:lnTo>
              <a:lnTo>
                <a:pt x="3715" y="14908"/>
              </a:lnTo>
              <a:lnTo>
                <a:pt x="3720" y="14903"/>
              </a:lnTo>
              <a:lnTo>
                <a:pt x="3724" y="14895"/>
              </a:lnTo>
              <a:lnTo>
                <a:pt x="3728" y="14887"/>
              </a:lnTo>
              <a:lnTo>
                <a:pt x="3731" y="14880"/>
              </a:lnTo>
              <a:lnTo>
                <a:pt x="3737" y="14872"/>
              </a:lnTo>
              <a:lnTo>
                <a:pt x="3742" y="14866"/>
              </a:lnTo>
              <a:lnTo>
                <a:pt x="3747" y="14859"/>
              </a:lnTo>
              <a:lnTo>
                <a:pt x="3760" y="14846"/>
              </a:lnTo>
              <a:lnTo>
                <a:pt x="3772" y="14832"/>
              </a:lnTo>
              <a:lnTo>
                <a:pt x="3787" y="14821"/>
              </a:lnTo>
              <a:lnTo>
                <a:pt x="3807" y="14809"/>
              </a:lnTo>
              <a:lnTo>
                <a:pt x="3811" y="14807"/>
              </a:lnTo>
              <a:lnTo>
                <a:pt x="3816" y="14806"/>
              </a:lnTo>
              <a:lnTo>
                <a:pt x="3821" y="14805"/>
              </a:lnTo>
              <a:lnTo>
                <a:pt x="3826" y="14806"/>
              </a:lnTo>
              <a:lnTo>
                <a:pt x="3830" y="14807"/>
              </a:lnTo>
              <a:lnTo>
                <a:pt x="3834" y="14810"/>
              </a:lnTo>
              <a:lnTo>
                <a:pt x="3837" y="14815"/>
              </a:lnTo>
              <a:lnTo>
                <a:pt x="3841" y="14820"/>
              </a:lnTo>
              <a:lnTo>
                <a:pt x="3842" y="14823"/>
              </a:lnTo>
              <a:lnTo>
                <a:pt x="3842" y="14827"/>
              </a:lnTo>
              <a:lnTo>
                <a:pt x="3842" y="14830"/>
              </a:lnTo>
              <a:lnTo>
                <a:pt x="3842" y="14833"/>
              </a:lnTo>
              <a:lnTo>
                <a:pt x="3840" y="14841"/>
              </a:lnTo>
              <a:lnTo>
                <a:pt x="3836" y="14847"/>
              </a:lnTo>
              <a:lnTo>
                <a:pt x="3832" y="14852"/>
              </a:lnTo>
              <a:lnTo>
                <a:pt x="3826" y="14858"/>
              </a:lnTo>
              <a:lnTo>
                <a:pt x="3820" y="14862"/>
              </a:lnTo>
              <a:lnTo>
                <a:pt x="3814" y="14865"/>
              </a:lnTo>
              <a:lnTo>
                <a:pt x="3810" y="14868"/>
              </a:lnTo>
              <a:lnTo>
                <a:pt x="3806" y="14871"/>
              </a:lnTo>
              <a:lnTo>
                <a:pt x="3802" y="14874"/>
              </a:lnTo>
              <a:lnTo>
                <a:pt x="3799" y="14878"/>
              </a:lnTo>
              <a:lnTo>
                <a:pt x="3797" y="14882"/>
              </a:lnTo>
              <a:lnTo>
                <a:pt x="3795" y="14887"/>
              </a:lnTo>
              <a:lnTo>
                <a:pt x="3794" y="14892"/>
              </a:lnTo>
              <a:lnTo>
                <a:pt x="3794" y="14897"/>
              </a:lnTo>
              <a:lnTo>
                <a:pt x="3793" y="14901"/>
              </a:lnTo>
              <a:lnTo>
                <a:pt x="3792" y="14904"/>
              </a:lnTo>
              <a:lnTo>
                <a:pt x="3791" y="14907"/>
              </a:lnTo>
              <a:lnTo>
                <a:pt x="3789" y="14910"/>
              </a:lnTo>
              <a:lnTo>
                <a:pt x="3784" y="14914"/>
              </a:lnTo>
              <a:lnTo>
                <a:pt x="3779" y="14919"/>
              </a:lnTo>
              <a:lnTo>
                <a:pt x="3773" y="14924"/>
              </a:lnTo>
              <a:lnTo>
                <a:pt x="3770" y="14929"/>
              </a:lnTo>
              <a:lnTo>
                <a:pt x="3768" y="14931"/>
              </a:lnTo>
              <a:lnTo>
                <a:pt x="3768" y="14934"/>
              </a:lnTo>
              <a:lnTo>
                <a:pt x="3767" y="14937"/>
              </a:lnTo>
              <a:lnTo>
                <a:pt x="3768" y="14940"/>
              </a:lnTo>
              <a:lnTo>
                <a:pt x="3770" y="14948"/>
              </a:lnTo>
              <a:lnTo>
                <a:pt x="3772" y="14953"/>
              </a:lnTo>
              <a:lnTo>
                <a:pt x="3773" y="14958"/>
              </a:lnTo>
              <a:lnTo>
                <a:pt x="3772" y="14966"/>
              </a:lnTo>
              <a:lnTo>
                <a:pt x="3768" y="14975"/>
              </a:lnTo>
              <a:lnTo>
                <a:pt x="3764" y="14983"/>
              </a:lnTo>
              <a:lnTo>
                <a:pt x="3760" y="14993"/>
              </a:lnTo>
              <a:lnTo>
                <a:pt x="3755" y="15001"/>
              </a:lnTo>
              <a:lnTo>
                <a:pt x="3758" y="15013"/>
              </a:lnTo>
              <a:lnTo>
                <a:pt x="3758" y="15021"/>
              </a:lnTo>
              <a:lnTo>
                <a:pt x="3756" y="15030"/>
              </a:lnTo>
              <a:lnTo>
                <a:pt x="3756" y="15037"/>
              </a:lnTo>
              <a:lnTo>
                <a:pt x="3758" y="15044"/>
              </a:lnTo>
              <a:lnTo>
                <a:pt x="3759" y="15052"/>
              </a:lnTo>
              <a:lnTo>
                <a:pt x="3763" y="15060"/>
              </a:lnTo>
              <a:lnTo>
                <a:pt x="3769" y="15068"/>
              </a:lnTo>
              <a:lnTo>
                <a:pt x="3773" y="15077"/>
              </a:lnTo>
              <a:lnTo>
                <a:pt x="3776" y="15083"/>
              </a:lnTo>
              <a:lnTo>
                <a:pt x="3777" y="15089"/>
              </a:lnTo>
              <a:lnTo>
                <a:pt x="3779" y="15096"/>
              </a:lnTo>
              <a:lnTo>
                <a:pt x="3780" y="15102"/>
              </a:lnTo>
              <a:lnTo>
                <a:pt x="3783" y="15109"/>
              </a:lnTo>
              <a:lnTo>
                <a:pt x="3789" y="15116"/>
              </a:lnTo>
              <a:lnTo>
                <a:pt x="3797" y="15123"/>
              </a:lnTo>
              <a:lnTo>
                <a:pt x="3813" y="15132"/>
              </a:lnTo>
              <a:lnTo>
                <a:pt x="3828" y="15140"/>
              </a:lnTo>
              <a:lnTo>
                <a:pt x="3834" y="15142"/>
              </a:lnTo>
              <a:lnTo>
                <a:pt x="3841" y="15144"/>
              </a:lnTo>
              <a:lnTo>
                <a:pt x="3848" y="15145"/>
              </a:lnTo>
              <a:lnTo>
                <a:pt x="3854" y="15145"/>
              </a:lnTo>
              <a:lnTo>
                <a:pt x="3861" y="15144"/>
              </a:lnTo>
              <a:lnTo>
                <a:pt x="3868" y="15143"/>
              </a:lnTo>
              <a:lnTo>
                <a:pt x="3874" y="15141"/>
              </a:lnTo>
              <a:lnTo>
                <a:pt x="3881" y="15138"/>
              </a:lnTo>
              <a:lnTo>
                <a:pt x="3888" y="15133"/>
              </a:lnTo>
              <a:lnTo>
                <a:pt x="3895" y="15128"/>
              </a:lnTo>
              <a:lnTo>
                <a:pt x="3902" y="15123"/>
              </a:lnTo>
              <a:lnTo>
                <a:pt x="3910" y="15116"/>
              </a:lnTo>
              <a:lnTo>
                <a:pt x="3924" y="15101"/>
              </a:lnTo>
              <a:lnTo>
                <a:pt x="3937" y="15084"/>
              </a:lnTo>
              <a:lnTo>
                <a:pt x="3943" y="15076"/>
              </a:lnTo>
              <a:lnTo>
                <a:pt x="3949" y="15067"/>
              </a:lnTo>
              <a:lnTo>
                <a:pt x="3957" y="15060"/>
              </a:lnTo>
              <a:lnTo>
                <a:pt x="3964" y="15054"/>
              </a:lnTo>
              <a:lnTo>
                <a:pt x="3968" y="15051"/>
              </a:lnTo>
              <a:lnTo>
                <a:pt x="3971" y="15050"/>
              </a:lnTo>
              <a:lnTo>
                <a:pt x="3974" y="15050"/>
              </a:lnTo>
              <a:lnTo>
                <a:pt x="3975" y="15051"/>
              </a:lnTo>
              <a:lnTo>
                <a:pt x="3976" y="15056"/>
              </a:lnTo>
              <a:lnTo>
                <a:pt x="3974" y="15063"/>
              </a:lnTo>
              <a:lnTo>
                <a:pt x="3967" y="15081"/>
              </a:lnTo>
              <a:lnTo>
                <a:pt x="3965" y="15093"/>
              </a:lnTo>
              <a:lnTo>
                <a:pt x="3969" y="15106"/>
              </a:lnTo>
              <a:lnTo>
                <a:pt x="3974" y="15118"/>
              </a:lnTo>
              <a:lnTo>
                <a:pt x="3977" y="15123"/>
              </a:lnTo>
              <a:lnTo>
                <a:pt x="3980" y="15127"/>
              </a:lnTo>
              <a:lnTo>
                <a:pt x="3983" y="15131"/>
              </a:lnTo>
              <a:lnTo>
                <a:pt x="3986" y="15136"/>
              </a:lnTo>
              <a:lnTo>
                <a:pt x="3990" y="15138"/>
              </a:lnTo>
              <a:lnTo>
                <a:pt x="3994" y="15140"/>
              </a:lnTo>
              <a:lnTo>
                <a:pt x="3999" y="15140"/>
              </a:lnTo>
              <a:lnTo>
                <a:pt x="4004" y="15140"/>
              </a:lnTo>
              <a:lnTo>
                <a:pt x="4009" y="15138"/>
              </a:lnTo>
              <a:lnTo>
                <a:pt x="4014" y="15135"/>
              </a:lnTo>
              <a:lnTo>
                <a:pt x="4021" y="15130"/>
              </a:lnTo>
              <a:lnTo>
                <a:pt x="4027" y="15124"/>
              </a:lnTo>
              <a:lnTo>
                <a:pt x="4032" y="15119"/>
              </a:lnTo>
              <a:lnTo>
                <a:pt x="4037" y="15115"/>
              </a:lnTo>
              <a:lnTo>
                <a:pt x="4043" y="15112"/>
              </a:lnTo>
              <a:lnTo>
                <a:pt x="4047" y="15111"/>
              </a:lnTo>
              <a:lnTo>
                <a:pt x="4051" y="15112"/>
              </a:lnTo>
              <a:lnTo>
                <a:pt x="4054" y="15116"/>
              </a:lnTo>
              <a:lnTo>
                <a:pt x="4057" y="15120"/>
              </a:lnTo>
              <a:lnTo>
                <a:pt x="4061" y="15126"/>
              </a:lnTo>
              <a:lnTo>
                <a:pt x="4063" y="15141"/>
              </a:lnTo>
              <a:lnTo>
                <a:pt x="4064" y="15151"/>
              </a:lnTo>
              <a:lnTo>
                <a:pt x="4064" y="15153"/>
              </a:lnTo>
              <a:lnTo>
                <a:pt x="4066" y="15154"/>
              </a:lnTo>
              <a:lnTo>
                <a:pt x="4067" y="15156"/>
              </a:lnTo>
              <a:lnTo>
                <a:pt x="4069" y="15156"/>
              </a:lnTo>
              <a:lnTo>
                <a:pt x="4076" y="15156"/>
              </a:lnTo>
              <a:lnTo>
                <a:pt x="4088" y="15152"/>
              </a:lnTo>
              <a:lnTo>
                <a:pt x="4096" y="15149"/>
              </a:lnTo>
              <a:lnTo>
                <a:pt x="4106" y="15145"/>
              </a:lnTo>
              <a:lnTo>
                <a:pt x="4116" y="15143"/>
              </a:lnTo>
              <a:lnTo>
                <a:pt x="4127" y="15141"/>
              </a:lnTo>
              <a:lnTo>
                <a:pt x="4131" y="15141"/>
              </a:lnTo>
              <a:lnTo>
                <a:pt x="4135" y="15142"/>
              </a:lnTo>
              <a:lnTo>
                <a:pt x="4138" y="15143"/>
              </a:lnTo>
              <a:lnTo>
                <a:pt x="4140" y="15145"/>
              </a:lnTo>
              <a:lnTo>
                <a:pt x="4142" y="15148"/>
              </a:lnTo>
              <a:lnTo>
                <a:pt x="4142" y="15153"/>
              </a:lnTo>
              <a:lnTo>
                <a:pt x="4141" y="15159"/>
              </a:lnTo>
              <a:lnTo>
                <a:pt x="4139" y="15166"/>
              </a:lnTo>
              <a:lnTo>
                <a:pt x="4138" y="15168"/>
              </a:lnTo>
              <a:lnTo>
                <a:pt x="4135" y="15170"/>
              </a:lnTo>
              <a:lnTo>
                <a:pt x="4132" y="15172"/>
              </a:lnTo>
              <a:lnTo>
                <a:pt x="4129" y="15174"/>
              </a:lnTo>
              <a:lnTo>
                <a:pt x="4121" y="15179"/>
              </a:lnTo>
              <a:lnTo>
                <a:pt x="4115" y="15182"/>
              </a:lnTo>
              <a:lnTo>
                <a:pt x="4110" y="15187"/>
              </a:lnTo>
              <a:lnTo>
                <a:pt x="4106" y="15193"/>
              </a:lnTo>
              <a:lnTo>
                <a:pt x="4102" y="15201"/>
              </a:lnTo>
              <a:lnTo>
                <a:pt x="4100" y="15208"/>
              </a:lnTo>
              <a:lnTo>
                <a:pt x="4098" y="15215"/>
              </a:lnTo>
              <a:lnTo>
                <a:pt x="4095" y="15223"/>
              </a:lnTo>
              <a:lnTo>
                <a:pt x="4092" y="15229"/>
              </a:lnTo>
              <a:lnTo>
                <a:pt x="4087" y="15234"/>
              </a:lnTo>
              <a:lnTo>
                <a:pt x="4072" y="15244"/>
              </a:lnTo>
              <a:lnTo>
                <a:pt x="4057" y="15256"/>
              </a:lnTo>
              <a:lnTo>
                <a:pt x="4050" y="15263"/>
              </a:lnTo>
              <a:lnTo>
                <a:pt x="4043" y="15270"/>
              </a:lnTo>
              <a:lnTo>
                <a:pt x="4036" y="15277"/>
              </a:lnTo>
              <a:lnTo>
                <a:pt x="4032" y="15285"/>
              </a:lnTo>
              <a:lnTo>
                <a:pt x="4028" y="15292"/>
              </a:lnTo>
              <a:lnTo>
                <a:pt x="4026" y="15298"/>
              </a:lnTo>
              <a:lnTo>
                <a:pt x="4026" y="15301"/>
              </a:lnTo>
              <a:lnTo>
                <a:pt x="4026" y="15306"/>
              </a:lnTo>
              <a:lnTo>
                <a:pt x="4027" y="15309"/>
              </a:lnTo>
              <a:lnTo>
                <a:pt x="4028" y="15312"/>
              </a:lnTo>
              <a:lnTo>
                <a:pt x="4029" y="15315"/>
              </a:lnTo>
              <a:lnTo>
                <a:pt x="4032" y="15317"/>
              </a:lnTo>
              <a:lnTo>
                <a:pt x="4035" y="15320"/>
              </a:lnTo>
              <a:lnTo>
                <a:pt x="4039" y="15323"/>
              </a:lnTo>
              <a:lnTo>
                <a:pt x="4048" y="15328"/>
              </a:lnTo>
              <a:lnTo>
                <a:pt x="4062" y="15332"/>
              </a:lnTo>
              <a:lnTo>
                <a:pt x="4059" y="15341"/>
              </a:lnTo>
              <a:lnTo>
                <a:pt x="4053" y="15358"/>
              </a:lnTo>
              <a:lnTo>
                <a:pt x="4049" y="15366"/>
              </a:lnTo>
              <a:lnTo>
                <a:pt x="4046" y="15374"/>
              </a:lnTo>
              <a:lnTo>
                <a:pt x="4043" y="15380"/>
              </a:lnTo>
              <a:lnTo>
                <a:pt x="4040" y="15383"/>
              </a:lnTo>
              <a:lnTo>
                <a:pt x="4034" y="15386"/>
              </a:lnTo>
              <a:lnTo>
                <a:pt x="4029" y="15388"/>
              </a:lnTo>
              <a:lnTo>
                <a:pt x="4025" y="15389"/>
              </a:lnTo>
              <a:lnTo>
                <a:pt x="4020" y="15390"/>
              </a:lnTo>
              <a:lnTo>
                <a:pt x="4009" y="15393"/>
              </a:lnTo>
              <a:lnTo>
                <a:pt x="4000" y="15394"/>
              </a:lnTo>
              <a:lnTo>
                <a:pt x="3989" y="15395"/>
              </a:lnTo>
              <a:lnTo>
                <a:pt x="3980" y="15398"/>
              </a:lnTo>
              <a:lnTo>
                <a:pt x="3975" y="15401"/>
              </a:lnTo>
              <a:lnTo>
                <a:pt x="3970" y="15404"/>
              </a:lnTo>
              <a:lnTo>
                <a:pt x="3965" y="15407"/>
              </a:lnTo>
              <a:lnTo>
                <a:pt x="3961" y="15413"/>
              </a:lnTo>
              <a:lnTo>
                <a:pt x="3966" y="15421"/>
              </a:lnTo>
              <a:lnTo>
                <a:pt x="3968" y="15428"/>
              </a:lnTo>
              <a:lnTo>
                <a:pt x="3968" y="15433"/>
              </a:lnTo>
              <a:lnTo>
                <a:pt x="3966" y="15440"/>
              </a:lnTo>
              <a:lnTo>
                <a:pt x="3960" y="15450"/>
              </a:lnTo>
              <a:lnTo>
                <a:pt x="3954" y="15464"/>
              </a:lnTo>
              <a:lnTo>
                <a:pt x="3948" y="15482"/>
              </a:lnTo>
              <a:lnTo>
                <a:pt x="3941" y="15509"/>
              </a:lnTo>
              <a:lnTo>
                <a:pt x="3938" y="15523"/>
              </a:lnTo>
              <a:lnTo>
                <a:pt x="3937" y="15534"/>
              </a:lnTo>
              <a:lnTo>
                <a:pt x="3937" y="15538"/>
              </a:lnTo>
              <a:lnTo>
                <a:pt x="3938" y="15543"/>
              </a:lnTo>
              <a:lnTo>
                <a:pt x="3939" y="15546"/>
              </a:lnTo>
              <a:lnTo>
                <a:pt x="3942" y="15547"/>
              </a:lnTo>
              <a:lnTo>
                <a:pt x="3954" y="15551"/>
              </a:lnTo>
              <a:lnTo>
                <a:pt x="3961" y="15553"/>
              </a:lnTo>
              <a:lnTo>
                <a:pt x="3962" y="15554"/>
              </a:lnTo>
              <a:lnTo>
                <a:pt x="3964" y="15555"/>
              </a:lnTo>
              <a:lnTo>
                <a:pt x="3964" y="15556"/>
              </a:lnTo>
              <a:lnTo>
                <a:pt x="3964" y="15557"/>
              </a:lnTo>
              <a:lnTo>
                <a:pt x="3962" y="15560"/>
              </a:lnTo>
              <a:lnTo>
                <a:pt x="3960" y="15566"/>
              </a:lnTo>
              <a:lnTo>
                <a:pt x="3957" y="15573"/>
              </a:lnTo>
              <a:lnTo>
                <a:pt x="3956" y="15582"/>
              </a:lnTo>
              <a:lnTo>
                <a:pt x="3958" y="15590"/>
              </a:lnTo>
              <a:lnTo>
                <a:pt x="3963" y="15600"/>
              </a:lnTo>
              <a:lnTo>
                <a:pt x="3969" y="15610"/>
              </a:lnTo>
              <a:lnTo>
                <a:pt x="3975" y="15616"/>
              </a:lnTo>
              <a:lnTo>
                <a:pt x="3978" y="15618"/>
              </a:lnTo>
              <a:lnTo>
                <a:pt x="3982" y="15618"/>
              </a:lnTo>
              <a:lnTo>
                <a:pt x="3986" y="15618"/>
              </a:lnTo>
              <a:lnTo>
                <a:pt x="3991" y="15616"/>
              </a:lnTo>
              <a:lnTo>
                <a:pt x="4004" y="15611"/>
              </a:lnTo>
              <a:lnTo>
                <a:pt x="4017" y="15603"/>
              </a:lnTo>
              <a:lnTo>
                <a:pt x="4030" y="15595"/>
              </a:lnTo>
              <a:lnTo>
                <a:pt x="4043" y="15588"/>
              </a:lnTo>
              <a:lnTo>
                <a:pt x="4054" y="15581"/>
              </a:lnTo>
              <a:lnTo>
                <a:pt x="4064" y="15579"/>
              </a:lnTo>
              <a:lnTo>
                <a:pt x="4076" y="15578"/>
              </a:lnTo>
              <a:lnTo>
                <a:pt x="4088" y="15578"/>
              </a:lnTo>
              <a:lnTo>
                <a:pt x="4099" y="15579"/>
              </a:lnTo>
              <a:lnTo>
                <a:pt x="4111" y="15581"/>
              </a:lnTo>
              <a:lnTo>
                <a:pt x="4118" y="15582"/>
              </a:lnTo>
              <a:lnTo>
                <a:pt x="4126" y="15582"/>
              </a:lnTo>
              <a:lnTo>
                <a:pt x="4131" y="15581"/>
              </a:lnTo>
              <a:lnTo>
                <a:pt x="4137" y="15580"/>
              </a:lnTo>
              <a:lnTo>
                <a:pt x="4149" y="15575"/>
              </a:lnTo>
              <a:lnTo>
                <a:pt x="4161" y="15570"/>
              </a:lnTo>
              <a:lnTo>
                <a:pt x="4169" y="15565"/>
              </a:lnTo>
              <a:lnTo>
                <a:pt x="4176" y="15561"/>
              </a:lnTo>
              <a:lnTo>
                <a:pt x="4183" y="15558"/>
              </a:lnTo>
              <a:lnTo>
                <a:pt x="4191" y="15556"/>
              </a:lnTo>
              <a:lnTo>
                <a:pt x="4206" y="15554"/>
              </a:lnTo>
              <a:lnTo>
                <a:pt x="4223" y="15553"/>
              </a:lnTo>
              <a:lnTo>
                <a:pt x="4224" y="15554"/>
              </a:lnTo>
              <a:lnTo>
                <a:pt x="4223" y="15558"/>
              </a:lnTo>
              <a:lnTo>
                <a:pt x="4220" y="15563"/>
              </a:lnTo>
              <a:lnTo>
                <a:pt x="4215" y="15567"/>
              </a:lnTo>
              <a:lnTo>
                <a:pt x="4209" y="15572"/>
              </a:lnTo>
              <a:lnTo>
                <a:pt x="4204" y="15576"/>
              </a:lnTo>
              <a:lnTo>
                <a:pt x="4199" y="15581"/>
              </a:lnTo>
              <a:lnTo>
                <a:pt x="4196" y="15587"/>
              </a:lnTo>
              <a:lnTo>
                <a:pt x="4194" y="15593"/>
              </a:lnTo>
              <a:lnTo>
                <a:pt x="4194" y="15600"/>
              </a:lnTo>
              <a:lnTo>
                <a:pt x="4196" y="15604"/>
              </a:lnTo>
              <a:lnTo>
                <a:pt x="4199" y="15609"/>
              </a:lnTo>
              <a:lnTo>
                <a:pt x="4203" y="15610"/>
              </a:lnTo>
              <a:lnTo>
                <a:pt x="4208" y="15610"/>
              </a:lnTo>
              <a:lnTo>
                <a:pt x="4214" y="15609"/>
              </a:lnTo>
              <a:lnTo>
                <a:pt x="4219" y="15608"/>
              </a:lnTo>
              <a:lnTo>
                <a:pt x="4224" y="15604"/>
              </a:lnTo>
              <a:lnTo>
                <a:pt x="4229" y="15602"/>
              </a:lnTo>
              <a:lnTo>
                <a:pt x="4234" y="15600"/>
              </a:lnTo>
              <a:lnTo>
                <a:pt x="4238" y="15600"/>
              </a:lnTo>
              <a:lnTo>
                <a:pt x="4241" y="15601"/>
              </a:lnTo>
              <a:lnTo>
                <a:pt x="4244" y="15602"/>
              </a:lnTo>
              <a:lnTo>
                <a:pt x="4247" y="15604"/>
              </a:lnTo>
              <a:lnTo>
                <a:pt x="4249" y="15608"/>
              </a:lnTo>
              <a:lnTo>
                <a:pt x="4251" y="15611"/>
              </a:lnTo>
              <a:lnTo>
                <a:pt x="4257" y="15618"/>
              </a:lnTo>
              <a:lnTo>
                <a:pt x="4261" y="15625"/>
              </a:lnTo>
              <a:lnTo>
                <a:pt x="4264" y="15629"/>
              </a:lnTo>
              <a:lnTo>
                <a:pt x="4267" y="15633"/>
              </a:lnTo>
              <a:lnTo>
                <a:pt x="4270" y="15635"/>
              </a:lnTo>
              <a:lnTo>
                <a:pt x="4274" y="15638"/>
              </a:lnTo>
              <a:lnTo>
                <a:pt x="4281" y="15640"/>
              </a:lnTo>
              <a:lnTo>
                <a:pt x="4287" y="15642"/>
              </a:lnTo>
              <a:lnTo>
                <a:pt x="4290" y="15643"/>
              </a:lnTo>
              <a:lnTo>
                <a:pt x="4293" y="15644"/>
              </a:lnTo>
              <a:lnTo>
                <a:pt x="4295" y="15646"/>
              </a:lnTo>
              <a:lnTo>
                <a:pt x="4299" y="15650"/>
              </a:lnTo>
              <a:lnTo>
                <a:pt x="4304" y="15657"/>
              </a:lnTo>
              <a:lnTo>
                <a:pt x="4309" y="15661"/>
              </a:lnTo>
              <a:lnTo>
                <a:pt x="4313" y="15664"/>
              </a:lnTo>
              <a:lnTo>
                <a:pt x="4317" y="15665"/>
              </a:lnTo>
              <a:lnTo>
                <a:pt x="4322" y="15664"/>
              </a:lnTo>
              <a:lnTo>
                <a:pt x="4327" y="15661"/>
              </a:lnTo>
              <a:lnTo>
                <a:pt x="4332" y="15657"/>
              </a:lnTo>
              <a:lnTo>
                <a:pt x="4339" y="15652"/>
              </a:lnTo>
              <a:lnTo>
                <a:pt x="4348" y="15646"/>
              </a:lnTo>
              <a:lnTo>
                <a:pt x="4358" y="15641"/>
              </a:lnTo>
              <a:lnTo>
                <a:pt x="4365" y="15639"/>
              </a:lnTo>
              <a:lnTo>
                <a:pt x="4370" y="15638"/>
              </a:lnTo>
              <a:lnTo>
                <a:pt x="4375" y="15638"/>
              </a:lnTo>
              <a:lnTo>
                <a:pt x="4379" y="15639"/>
              </a:lnTo>
              <a:lnTo>
                <a:pt x="4383" y="15642"/>
              </a:lnTo>
              <a:lnTo>
                <a:pt x="4387" y="15645"/>
              </a:lnTo>
              <a:lnTo>
                <a:pt x="4389" y="15651"/>
              </a:lnTo>
              <a:lnTo>
                <a:pt x="4390" y="15655"/>
              </a:lnTo>
              <a:lnTo>
                <a:pt x="4392" y="15658"/>
              </a:lnTo>
              <a:lnTo>
                <a:pt x="4395" y="15660"/>
              </a:lnTo>
              <a:lnTo>
                <a:pt x="4400" y="15661"/>
              </a:lnTo>
              <a:lnTo>
                <a:pt x="4409" y="15660"/>
              </a:lnTo>
              <a:lnTo>
                <a:pt x="4415" y="15658"/>
              </a:lnTo>
              <a:lnTo>
                <a:pt x="4423" y="15657"/>
              </a:lnTo>
              <a:lnTo>
                <a:pt x="4431" y="15657"/>
              </a:lnTo>
              <a:lnTo>
                <a:pt x="4439" y="15658"/>
              </a:lnTo>
              <a:lnTo>
                <a:pt x="4447" y="15660"/>
              </a:lnTo>
              <a:lnTo>
                <a:pt x="4455" y="15663"/>
              </a:lnTo>
              <a:lnTo>
                <a:pt x="4461" y="15667"/>
              </a:lnTo>
              <a:lnTo>
                <a:pt x="4465" y="15673"/>
              </a:lnTo>
              <a:lnTo>
                <a:pt x="4484" y="15694"/>
              </a:lnTo>
              <a:close/>
            </a:path>
          </a:pathLst>
        </a:custGeom>
        <a:solidFill>
          <a:srgbClr val="FFFFFF"/>
        </a:solidFill>
        <a:ln w="0">
          <a:solidFill>
            <a:srgbClr val="000066"/>
          </a:solidFill>
          <a:prstDash val="solid"/>
          <a:round/>
          <a:headEnd/>
          <a:tailEnd/>
        </a:ln>
      </xdr:spPr>
    </xdr:sp>
    <xdr:clientData/>
  </xdr:twoCellAnchor>
  <xdr:twoCellAnchor>
    <xdr:from>
      <xdr:col>13</xdr:col>
      <xdr:colOff>219075</xdr:colOff>
      <xdr:row>17</xdr:row>
      <xdr:rowOff>38100</xdr:rowOff>
    </xdr:from>
    <xdr:to>
      <xdr:col>13</xdr:col>
      <xdr:colOff>609601</xdr:colOff>
      <xdr:row>20</xdr:row>
      <xdr:rowOff>81644</xdr:rowOff>
    </xdr:to>
    <xdr:sp macro="[0]!principale" textlink="">
      <xdr:nvSpPr>
        <xdr:cNvPr id="116" name="dept108">
          <a:extLst>
            <a:ext uri="{FF2B5EF4-FFF2-40B4-BE49-F238E27FC236}">
              <a16:creationId xmlns:a16="http://schemas.microsoft.com/office/drawing/2014/main" xmlns="" id="{24F18BAF-D78B-4065-8120-54EB0565750F}"/>
            </a:ext>
          </a:extLst>
        </xdr:cNvPr>
        <xdr:cNvSpPr>
          <a:spLocks/>
        </xdr:cNvSpPr>
      </xdr:nvSpPr>
      <xdr:spPr bwMode="auto">
        <a:xfrm>
          <a:off x="8277225" y="2952750"/>
          <a:ext cx="390526" cy="557894"/>
        </a:xfrm>
        <a:custGeom>
          <a:avLst/>
          <a:gdLst>
            <a:gd name="T0" fmla="*/ 17 w 72"/>
            <a:gd name="T1" fmla="*/ 0 h 182"/>
            <a:gd name="T2" fmla="*/ 2 w 72"/>
            <a:gd name="T3" fmla="*/ 0 h 182"/>
            <a:gd name="T4" fmla="*/ 1 w 72"/>
            <a:gd name="T5" fmla="*/ 5 h 182"/>
            <a:gd name="T6" fmla="*/ 0 w 72"/>
            <a:gd name="T7" fmla="*/ 9 h 182"/>
            <a:gd name="T8" fmla="*/ 0 w 72"/>
            <a:gd name="T9" fmla="*/ 15 h 182"/>
            <a:gd name="T10" fmla="*/ 1 w 72"/>
            <a:gd name="T11" fmla="*/ 19 h 182"/>
            <a:gd name="T12" fmla="*/ 3 w 72"/>
            <a:gd name="T13" fmla="*/ 23 h 182"/>
            <a:gd name="T14" fmla="*/ 6 w 72"/>
            <a:gd name="T15" fmla="*/ 26 h 182"/>
            <a:gd name="T16" fmla="*/ 11 w 72"/>
            <a:gd name="T17" fmla="*/ 33 h 182"/>
            <a:gd name="T18" fmla="*/ 16 w 72"/>
            <a:gd name="T19" fmla="*/ 42 h 182"/>
            <a:gd name="T20" fmla="*/ 21 w 72"/>
            <a:gd name="T21" fmla="*/ 52 h 182"/>
            <a:gd name="T22" fmla="*/ 26 w 72"/>
            <a:gd name="T23" fmla="*/ 61 h 182"/>
            <a:gd name="T24" fmla="*/ 30 w 72"/>
            <a:gd name="T25" fmla="*/ 70 h 182"/>
            <a:gd name="T26" fmla="*/ 33 w 72"/>
            <a:gd name="T27" fmla="*/ 80 h 182"/>
            <a:gd name="T28" fmla="*/ 34 w 72"/>
            <a:gd name="T29" fmla="*/ 89 h 182"/>
            <a:gd name="T30" fmla="*/ 36 w 72"/>
            <a:gd name="T31" fmla="*/ 99 h 182"/>
            <a:gd name="T32" fmla="*/ 37 w 72"/>
            <a:gd name="T33" fmla="*/ 110 h 182"/>
            <a:gd name="T34" fmla="*/ 37 w 72"/>
            <a:gd name="T35" fmla="*/ 121 h 182"/>
            <a:gd name="T36" fmla="*/ 37 w 72"/>
            <a:gd name="T37" fmla="*/ 124 h 182"/>
            <a:gd name="T38" fmla="*/ 36 w 72"/>
            <a:gd name="T39" fmla="*/ 128 h 182"/>
            <a:gd name="T40" fmla="*/ 34 w 72"/>
            <a:gd name="T41" fmla="*/ 132 h 182"/>
            <a:gd name="T42" fmla="*/ 32 w 72"/>
            <a:gd name="T43" fmla="*/ 134 h 182"/>
            <a:gd name="T44" fmla="*/ 27 w 72"/>
            <a:gd name="T45" fmla="*/ 139 h 182"/>
            <a:gd name="T46" fmla="*/ 20 w 72"/>
            <a:gd name="T47" fmla="*/ 143 h 182"/>
            <a:gd name="T48" fmla="*/ 15 w 72"/>
            <a:gd name="T49" fmla="*/ 147 h 182"/>
            <a:gd name="T50" fmla="*/ 10 w 72"/>
            <a:gd name="T51" fmla="*/ 152 h 182"/>
            <a:gd name="T52" fmla="*/ 8 w 72"/>
            <a:gd name="T53" fmla="*/ 155 h 182"/>
            <a:gd name="T54" fmla="*/ 6 w 72"/>
            <a:gd name="T55" fmla="*/ 158 h 182"/>
            <a:gd name="T56" fmla="*/ 5 w 72"/>
            <a:gd name="T57" fmla="*/ 161 h 182"/>
            <a:gd name="T58" fmla="*/ 5 w 72"/>
            <a:gd name="T59" fmla="*/ 166 h 182"/>
            <a:gd name="T60" fmla="*/ 5 w 72"/>
            <a:gd name="T61" fmla="*/ 169 h 182"/>
            <a:gd name="T62" fmla="*/ 6 w 72"/>
            <a:gd name="T63" fmla="*/ 172 h 182"/>
            <a:gd name="T64" fmla="*/ 8 w 72"/>
            <a:gd name="T65" fmla="*/ 175 h 182"/>
            <a:gd name="T66" fmla="*/ 10 w 72"/>
            <a:gd name="T67" fmla="*/ 177 h 182"/>
            <a:gd name="T68" fmla="*/ 12 w 72"/>
            <a:gd name="T69" fmla="*/ 179 h 182"/>
            <a:gd name="T70" fmla="*/ 15 w 72"/>
            <a:gd name="T71" fmla="*/ 181 h 182"/>
            <a:gd name="T72" fmla="*/ 18 w 72"/>
            <a:gd name="T73" fmla="*/ 182 h 182"/>
            <a:gd name="T74" fmla="*/ 22 w 72"/>
            <a:gd name="T75" fmla="*/ 182 h 182"/>
            <a:gd name="T76" fmla="*/ 32 w 72"/>
            <a:gd name="T77" fmla="*/ 181 h 182"/>
            <a:gd name="T78" fmla="*/ 41 w 72"/>
            <a:gd name="T79" fmla="*/ 179 h 182"/>
            <a:gd name="T80" fmla="*/ 50 w 72"/>
            <a:gd name="T81" fmla="*/ 174 h 182"/>
            <a:gd name="T82" fmla="*/ 58 w 72"/>
            <a:gd name="T83" fmla="*/ 169 h 182"/>
            <a:gd name="T84" fmla="*/ 64 w 72"/>
            <a:gd name="T85" fmla="*/ 160 h 182"/>
            <a:gd name="T86" fmla="*/ 68 w 72"/>
            <a:gd name="T87" fmla="*/ 152 h 182"/>
            <a:gd name="T88" fmla="*/ 71 w 72"/>
            <a:gd name="T89" fmla="*/ 143 h 182"/>
            <a:gd name="T90" fmla="*/ 72 w 72"/>
            <a:gd name="T91" fmla="*/ 134 h 182"/>
            <a:gd name="T92" fmla="*/ 72 w 72"/>
            <a:gd name="T93" fmla="*/ 92 h 182"/>
            <a:gd name="T94" fmla="*/ 72 w 72"/>
            <a:gd name="T95" fmla="*/ 84 h 182"/>
            <a:gd name="T96" fmla="*/ 70 w 72"/>
            <a:gd name="T97" fmla="*/ 78 h 182"/>
            <a:gd name="T98" fmla="*/ 67 w 72"/>
            <a:gd name="T99" fmla="*/ 73 h 182"/>
            <a:gd name="T100" fmla="*/ 63 w 72"/>
            <a:gd name="T101" fmla="*/ 66 h 182"/>
            <a:gd name="T102" fmla="*/ 52 w 72"/>
            <a:gd name="T103" fmla="*/ 57 h 182"/>
            <a:gd name="T104" fmla="*/ 42 w 72"/>
            <a:gd name="T105" fmla="*/ 46 h 182"/>
            <a:gd name="T106" fmla="*/ 38 w 72"/>
            <a:gd name="T107" fmla="*/ 39 h 182"/>
            <a:gd name="T108" fmla="*/ 36 w 72"/>
            <a:gd name="T109" fmla="*/ 32 h 182"/>
            <a:gd name="T110" fmla="*/ 34 w 72"/>
            <a:gd name="T111" fmla="*/ 25 h 182"/>
            <a:gd name="T112" fmla="*/ 33 w 72"/>
            <a:gd name="T113" fmla="*/ 17 h 182"/>
            <a:gd name="T114" fmla="*/ 31 w 72"/>
            <a:gd name="T115" fmla="*/ 10 h 182"/>
            <a:gd name="T116" fmla="*/ 29 w 72"/>
            <a:gd name="T117" fmla="*/ 5 h 182"/>
            <a:gd name="T118" fmla="*/ 27 w 72"/>
            <a:gd name="T119" fmla="*/ 3 h 182"/>
            <a:gd name="T120" fmla="*/ 23 w 72"/>
            <a:gd name="T121" fmla="*/ 1 h 182"/>
            <a:gd name="T122" fmla="*/ 21 w 72"/>
            <a:gd name="T123" fmla="*/ 0 h 182"/>
            <a:gd name="T124" fmla="*/ 17 w 72"/>
            <a:gd name="T125" fmla="*/ 0 h 18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  <a:cxn ang="0">
              <a:pos x="T124" y="T125"/>
            </a:cxn>
          </a:cxnLst>
          <a:rect l="0" t="0" r="r" b="b"/>
          <a:pathLst>
            <a:path w="72" h="182">
              <a:moveTo>
                <a:pt x="17" y="0"/>
              </a:moveTo>
              <a:lnTo>
                <a:pt x="2" y="0"/>
              </a:lnTo>
              <a:lnTo>
                <a:pt x="1" y="5"/>
              </a:lnTo>
              <a:lnTo>
                <a:pt x="0" y="9"/>
              </a:lnTo>
              <a:lnTo>
                <a:pt x="0" y="15"/>
              </a:lnTo>
              <a:lnTo>
                <a:pt x="1" y="19"/>
              </a:lnTo>
              <a:lnTo>
                <a:pt x="3" y="23"/>
              </a:lnTo>
              <a:lnTo>
                <a:pt x="6" y="26"/>
              </a:lnTo>
              <a:lnTo>
                <a:pt x="11" y="33"/>
              </a:lnTo>
              <a:lnTo>
                <a:pt x="16" y="42"/>
              </a:lnTo>
              <a:lnTo>
                <a:pt x="21" y="52"/>
              </a:lnTo>
              <a:lnTo>
                <a:pt x="26" y="61"/>
              </a:lnTo>
              <a:lnTo>
                <a:pt x="30" y="70"/>
              </a:lnTo>
              <a:lnTo>
                <a:pt x="33" y="80"/>
              </a:lnTo>
              <a:lnTo>
                <a:pt x="34" y="89"/>
              </a:lnTo>
              <a:lnTo>
                <a:pt x="36" y="99"/>
              </a:lnTo>
              <a:lnTo>
                <a:pt x="37" y="110"/>
              </a:lnTo>
              <a:lnTo>
                <a:pt x="37" y="121"/>
              </a:lnTo>
              <a:lnTo>
                <a:pt x="37" y="124"/>
              </a:lnTo>
              <a:lnTo>
                <a:pt x="36" y="128"/>
              </a:lnTo>
              <a:lnTo>
                <a:pt x="34" y="132"/>
              </a:lnTo>
              <a:lnTo>
                <a:pt x="32" y="134"/>
              </a:lnTo>
              <a:lnTo>
                <a:pt x="27" y="139"/>
              </a:lnTo>
              <a:lnTo>
                <a:pt x="20" y="143"/>
              </a:lnTo>
              <a:lnTo>
                <a:pt x="15" y="147"/>
              </a:lnTo>
              <a:lnTo>
                <a:pt x="10" y="152"/>
              </a:lnTo>
              <a:lnTo>
                <a:pt x="8" y="155"/>
              </a:lnTo>
              <a:lnTo>
                <a:pt x="6" y="158"/>
              </a:lnTo>
              <a:lnTo>
                <a:pt x="5" y="161"/>
              </a:lnTo>
              <a:lnTo>
                <a:pt x="5" y="166"/>
              </a:lnTo>
              <a:lnTo>
                <a:pt x="5" y="169"/>
              </a:lnTo>
              <a:lnTo>
                <a:pt x="6" y="172"/>
              </a:lnTo>
              <a:lnTo>
                <a:pt x="8" y="175"/>
              </a:lnTo>
              <a:lnTo>
                <a:pt x="10" y="177"/>
              </a:lnTo>
              <a:lnTo>
                <a:pt x="12" y="179"/>
              </a:lnTo>
              <a:lnTo>
                <a:pt x="15" y="181"/>
              </a:lnTo>
              <a:lnTo>
                <a:pt x="18" y="182"/>
              </a:lnTo>
              <a:lnTo>
                <a:pt x="22" y="182"/>
              </a:lnTo>
              <a:lnTo>
                <a:pt x="32" y="181"/>
              </a:lnTo>
              <a:lnTo>
                <a:pt x="41" y="179"/>
              </a:lnTo>
              <a:lnTo>
                <a:pt x="50" y="174"/>
              </a:lnTo>
              <a:lnTo>
                <a:pt x="58" y="169"/>
              </a:lnTo>
              <a:lnTo>
                <a:pt x="64" y="160"/>
              </a:lnTo>
              <a:lnTo>
                <a:pt x="68" y="152"/>
              </a:lnTo>
              <a:lnTo>
                <a:pt x="71" y="143"/>
              </a:lnTo>
              <a:lnTo>
                <a:pt x="72" y="134"/>
              </a:lnTo>
              <a:lnTo>
                <a:pt x="72" y="92"/>
              </a:lnTo>
              <a:lnTo>
                <a:pt x="72" y="84"/>
              </a:lnTo>
              <a:lnTo>
                <a:pt x="70" y="78"/>
              </a:lnTo>
              <a:lnTo>
                <a:pt x="67" y="73"/>
              </a:lnTo>
              <a:lnTo>
                <a:pt x="63" y="66"/>
              </a:lnTo>
              <a:lnTo>
                <a:pt x="52" y="57"/>
              </a:lnTo>
              <a:lnTo>
                <a:pt x="42" y="46"/>
              </a:lnTo>
              <a:lnTo>
                <a:pt x="38" y="39"/>
              </a:lnTo>
              <a:lnTo>
                <a:pt x="36" y="32"/>
              </a:lnTo>
              <a:lnTo>
                <a:pt x="34" y="25"/>
              </a:lnTo>
              <a:lnTo>
                <a:pt x="33" y="17"/>
              </a:lnTo>
              <a:lnTo>
                <a:pt x="31" y="10"/>
              </a:lnTo>
              <a:lnTo>
                <a:pt x="29" y="5"/>
              </a:lnTo>
              <a:lnTo>
                <a:pt x="27" y="3"/>
              </a:lnTo>
              <a:lnTo>
                <a:pt x="23" y="1"/>
              </a:lnTo>
              <a:lnTo>
                <a:pt x="21" y="0"/>
              </a:lnTo>
              <a:lnTo>
                <a:pt x="17" y="0"/>
              </a:lnTo>
              <a:close/>
            </a:path>
          </a:pathLst>
        </a:custGeom>
        <a:solidFill>
          <a:srgbClr val="FFFFFF"/>
        </a:solidFill>
        <a:ln w="0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9</xdr:col>
      <xdr:colOff>161925</xdr:colOff>
      <xdr:row>9</xdr:row>
      <xdr:rowOff>142875</xdr:rowOff>
    </xdr:from>
    <xdr:to>
      <xdr:col>10</xdr:col>
      <xdr:colOff>9525</xdr:colOff>
      <xdr:row>14</xdr:row>
      <xdr:rowOff>9525</xdr:rowOff>
    </xdr:to>
    <xdr:sp macro="[0]!principale" textlink="">
      <xdr:nvSpPr>
        <xdr:cNvPr id="110" name="dept101">
          <a:extLst>
            <a:ext uri="{FF2B5EF4-FFF2-40B4-BE49-F238E27FC236}">
              <a16:creationId xmlns:a16="http://schemas.microsoft.com/office/drawing/2014/main" xmlns="" id="{DE248273-CFC3-4547-B349-108367AF4511}"/>
            </a:ext>
          </a:extLst>
        </xdr:cNvPr>
        <xdr:cNvSpPr>
          <a:spLocks/>
        </xdr:cNvSpPr>
      </xdr:nvSpPr>
      <xdr:spPr bwMode="auto">
        <a:xfrm>
          <a:off x="6105525" y="1685925"/>
          <a:ext cx="609600" cy="723900"/>
        </a:xfrm>
        <a:custGeom>
          <a:avLst/>
          <a:gdLst>
            <a:gd name="T0" fmla="*/ 17 w 72"/>
            <a:gd name="T1" fmla="*/ 0 h 182"/>
            <a:gd name="T2" fmla="*/ 2 w 72"/>
            <a:gd name="T3" fmla="*/ 0 h 182"/>
            <a:gd name="T4" fmla="*/ 1 w 72"/>
            <a:gd name="T5" fmla="*/ 5 h 182"/>
            <a:gd name="T6" fmla="*/ 0 w 72"/>
            <a:gd name="T7" fmla="*/ 9 h 182"/>
            <a:gd name="T8" fmla="*/ 0 w 72"/>
            <a:gd name="T9" fmla="*/ 15 h 182"/>
            <a:gd name="T10" fmla="*/ 1 w 72"/>
            <a:gd name="T11" fmla="*/ 19 h 182"/>
            <a:gd name="T12" fmla="*/ 3 w 72"/>
            <a:gd name="T13" fmla="*/ 23 h 182"/>
            <a:gd name="T14" fmla="*/ 6 w 72"/>
            <a:gd name="T15" fmla="*/ 26 h 182"/>
            <a:gd name="T16" fmla="*/ 11 w 72"/>
            <a:gd name="T17" fmla="*/ 33 h 182"/>
            <a:gd name="T18" fmla="*/ 16 w 72"/>
            <a:gd name="T19" fmla="*/ 42 h 182"/>
            <a:gd name="T20" fmla="*/ 21 w 72"/>
            <a:gd name="T21" fmla="*/ 52 h 182"/>
            <a:gd name="T22" fmla="*/ 26 w 72"/>
            <a:gd name="T23" fmla="*/ 61 h 182"/>
            <a:gd name="T24" fmla="*/ 30 w 72"/>
            <a:gd name="T25" fmla="*/ 70 h 182"/>
            <a:gd name="T26" fmla="*/ 33 w 72"/>
            <a:gd name="T27" fmla="*/ 80 h 182"/>
            <a:gd name="T28" fmla="*/ 34 w 72"/>
            <a:gd name="T29" fmla="*/ 89 h 182"/>
            <a:gd name="T30" fmla="*/ 36 w 72"/>
            <a:gd name="T31" fmla="*/ 99 h 182"/>
            <a:gd name="T32" fmla="*/ 37 w 72"/>
            <a:gd name="T33" fmla="*/ 110 h 182"/>
            <a:gd name="T34" fmla="*/ 37 w 72"/>
            <a:gd name="T35" fmla="*/ 121 h 182"/>
            <a:gd name="T36" fmla="*/ 37 w 72"/>
            <a:gd name="T37" fmla="*/ 124 h 182"/>
            <a:gd name="T38" fmla="*/ 36 w 72"/>
            <a:gd name="T39" fmla="*/ 128 h 182"/>
            <a:gd name="T40" fmla="*/ 34 w 72"/>
            <a:gd name="T41" fmla="*/ 132 h 182"/>
            <a:gd name="T42" fmla="*/ 32 w 72"/>
            <a:gd name="T43" fmla="*/ 134 h 182"/>
            <a:gd name="T44" fmla="*/ 27 w 72"/>
            <a:gd name="T45" fmla="*/ 139 h 182"/>
            <a:gd name="T46" fmla="*/ 20 w 72"/>
            <a:gd name="T47" fmla="*/ 143 h 182"/>
            <a:gd name="T48" fmla="*/ 15 w 72"/>
            <a:gd name="T49" fmla="*/ 147 h 182"/>
            <a:gd name="T50" fmla="*/ 10 w 72"/>
            <a:gd name="T51" fmla="*/ 152 h 182"/>
            <a:gd name="T52" fmla="*/ 8 w 72"/>
            <a:gd name="T53" fmla="*/ 155 h 182"/>
            <a:gd name="T54" fmla="*/ 6 w 72"/>
            <a:gd name="T55" fmla="*/ 158 h 182"/>
            <a:gd name="T56" fmla="*/ 5 w 72"/>
            <a:gd name="T57" fmla="*/ 161 h 182"/>
            <a:gd name="T58" fmla="*/ 5 w 72"/>
            <a:gd name="T59" fmla="*/ 166 h 182"/>
            <a:gd name="T60" fmla="*/ 5 w 72"/>
            <a:gd name="T61" fmla="*/ 169 h 182"/>
            <a:gd name="T62" fmla="*/ 6 w 72"/>
            <a:gd name="T63" fmla="*/ 172 h 182"/>
            <a:gd name="T64" fmla="*/ 8 w 72"/>
            <a:gd name="T65" fmla="*/ 175 h 182"/>
            <a:gd name="T66" fmla="*/ 10 w 72"/>
            <a:gd name="T67" fmla="*/ 177 h 182"/>
            <a:gd name="T68" fmla="*/ 12 w 72"/>
            <a:gd name="T69" fmla="*/ 179 h 182"/>
            <a:gd name="T70" fmla="*/ 15 w 72"/>
            <a:gd name="T71" fmla="*/ 181 h 182"/>
            <a:gd name="T72" fmla="*/ 18 w 72"/>
            <a:gd name="T73" fmla="*/ 182 h 182"/>
            <a:gd name="T74" fmla="*/ 22 w 72"/>
            <a:gd name="T75" fmla="*/ 182 h 182"/>
            <a:gd name="T76" fmla="*/ 32 w 72"/>
            <a:gd name="T77" fmla="*/ 181 h 182"/>
            <a:gd name="T78" fmla="*/ 41 w 72"/>
            <a:gd name="T79" fmla="*/ 179 h 182"/>
            <a:gd name="T80" fmla="*/ 50 w 72"/>
            <a:gd name="T81" fmla="*/ 174 h 182"/>
            <a:gd name="T82" fmla="*/ 58 w 72"/>
            <a:gd name="T83" fmla="*/ 169 h 182"/>
            <a:gd name="T84" fmla="*/ 64 w 72"/>
            <a:gd name="T85" fmla="*/ 160 h 182"/>
            <a:gd name="T86" fmla="*/ 68 w 72"/>
            <a:gd name="T87" fmla="*/ 152 h 182"/>
            <a:gd name="T88" fmla="*/ 71 w 72"/>
            <a:gd name="T89" fmla="*/ 143 h 182"/>
            <a:gd name="T90" fmla="*/ 72 w 72"/>
            <a:gd name="T91" fmla="*/ 134 h 182"/>
            <a:gd name="T92" fmla="*/ 72 w 72"/>
            <a:gd name="T93" fmla="*/ 92 h 182"/>
            <a:gd name="T94" fmla="*/ 72 w 72"/>
            <a:gd name="T95" fmla="*/ 84 h 182"/>
            <a:gd name="T96" fmla="*/ 70 w 72"/>
            <a:gd name="T97" fmla="*/ 78 h 182"/>
            <a:gd name="T98" fmla="*/ 67 w 72"/>
            <a:gd name="T99" fmla="*/ 73 h 182"/>
            <a:gd name="T100" fmla="*/ 63 w 72"/>
            <a:gd name="T101" fmla="*/ 66 h 182"/>
            <a:gd name="T102" fmla="*/ 52 w 72"/>
            <a:gd name="T103" fmla="*/ 57 h 182"/>
            <a:gd name="T104" fmla="*/ 42 w 72"/>
            <a:gd name="T105" fmla="*/ 46 h 182"/>
            <a:gd name="T106" fmla="*/ 38 w 72"/>
            <a:gd name="T107" fmla="*/ 39 h 182"/>
            <a:gd name="T108" fmla="*/ 36 w 72"/>
            <a:gd name="T109" fmla="*/ 32 h 182"/>
            <a:gd name="T110" fmla="*/ 34 w 72"/>
            <a:gd name="T111" fmla="*/ 25 h 182"/>
            <a:gd name="T112" fmla="*/ 33 w 72"/>
            <a:gd name="T113" fmla="*/ 17 h 182"/>
            <a:gd name="T114" fmla="*/ 31 w 72"/>
            <a:gd name="T115" fmla="*/ 10 h 182"/>
            <a:gd name="T116" fmla="*/ 29 w 72"/>
            <a:gd name="T117" fmla="*/ 5 h 182"/>
            <a:gd name="T118" fmla="*/ 27 w 72"/>
            <a:gd name="T119" fmla="*/ 3 h 182"/>
            <a:gd name="T120" fmla="*/ 23 w 72"/>
            <a:gd name="T121" fmla="*/ 1 h 182"/>
            <a:gd name="T122" fmla="*/ 21 w 72"/>
            <a:gd name="T123" fmla="*/ 0 h 182"/>
            <a:gd name="T124" fmla="*/ 17 w 72"/>
            <a:gd name="T125" fmla="*/ 0 h 18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  <a:cxn ang="0">
              <a:pos x="T124" y="T125"/>
            </a:cxn>
          </a:cxnLst>
          <a:rect l="0" t="0" r="r" b="b"/>
          <a:pathLst>
            <a:path w="72" h="182">
              <a:moveTo>
                <a:pt x="17" y="0"/>
              </a:moveTo>
              <a:lnTo>
                <a:pt x="2" y="0"/>
              </a:lnTo>
              <a:lnTo>
                <a:pt x="1" y="5"/>
              </a:lnTo>
              <a:lnTo>
                <a:pt x="0" y="9"/>
              </a:lnTo>
              <a:lnTo>
                <a:pt x="0" y="15"/>
              </a:lnTo>
              <a:lnTo>
                <a:pt x="1" y="19"/>
              </a:lnTo>
              <a:lnTo>
                <a:pt x="3" y="23"/>
              </a:lnTo>
              <a:lnTo>
                <a:pt x="6" y="26"/>
              </a:lnTo>
              <a:lnTo>
                <a:pt x="11" y="33"/>
              </a:lnTo>
              <a:lnTo>
                <a:pt x="16" y="42"/>
              </a:lnTo>
              <a:lnTo>
                <a:pt x="21" y="52"/>
              </a:lnTo>
              <a:lnTo>
                <a:pt x="26" y="61"/>
              </a:lnTo>
              <a:lnTo>
                <a:pt x="30" y="70"/>
              </a:lnTo>
              <a:lnTo>
                <a:pt x="33" y="80"/>
              </a:lnTo>
              <a:lnTo>
                <a:pt x="34" y="89"/>
              </a:lnTo>
              <a:lnTo>
                <a:pt x="36" y="99"/>
              </a:lnTo>
              <a:lnTo>
                <a:pt x="37" y="110"/>
              </a:lnTo>
              <a:lnTo>
                <a:pt x="37" y="121"/>
              </a:lnTo>
              <a:lnTo>
                <a:pt x="37" y="124"/>
              </a:lnTo>
              <a:lnTo>
                <a:pt x="36" y="128"/>
              </a:lnTo>
              <a:lnTo>
                <a:pt x="34" y="132"/>
              </a:lnTo>
              <a:lnTo>
                <a:pt x="32" y="134"/>
              </a:lnTo>
              <a:lnTo>
                <a:pt x="27" y="139"/>
              </a:lnTo>
              <a:lnTo>
                <a:pt x="20" y="143"/>
              </a:lnTo>
              <a:lnTo>
                <a:pt x="15" y="147"/>
              </a:lnTo>
              <a:lnTo>
                <a:pt x="10" y="152"/>
              </a:lnTo>
              <a:lnTo>
                <a:pt x="8" y="155"/>
              </a:lnTo>
              <a:lnTo>
                <a:pt x="6" y="158"/>
              </a:lnTo>
              <a:lnTo>
                <a:pt x="5" y="161"/>
              </a:lnTo>
              <a:lnTo>
                <a:pt x="5" y="166"/>
              </a:lnTo>
              <a:lnTo>
                <a:pt x="5" y="169"/>
              </a:lnTo>
              <a:lnTo>
                <a:pt x="6" y="172"/>
              </a:lnTo>
              <a:lnTo>
                <a:pt x="8" y="175"/>
              </a:lnTo>
              <a:lnTo>
                <a:pt x="10" y="177"/>
              </a:lnTo>
              <a:lnTo>
                <a:pt x="12" y="179"/>
              </a:lnTo>
              <a:lnTo>
                <a:pt x="15" y="181"/>
              </a:lnTo>
              <a:lnTo>
                <a:pt x="18" y="182"/>
              </a:lnTo>
              <a:lnTo>
                <a:pt x="22" y="182"/>
              </a:lnTo>
              <a:lnTo>
                <a:pt x="32" y="181"/>
              </a:lnTo>
              <a:lnTo>
                <a:pt x="41" y="179"/>
              </a:lnTo>
              <a:lnTo>
                <a:pt x="50" y="174"/>
              </a:lnTo>
              <a:lnTo>
                <a:pt x="58" y="169"/>
              </a:lnTo>
              <a:lnTo>
                <a:pt x="64" y="160"/>
              </a:lnTo>
              <a:lnTo>
                <a:pt x="68" y="152"/>
              </a:lnTo>
              <a:lnTo>
                <a:pt x="71" y="143"/>
              </a:lnTo>
              <a:lnTo>
                <a:pt x="72" y="134"/>
              </a:lnTo>
              <a:lnTo>
                <a:pt x="72" y="92"/>
              </a:lnTo>
              <a:lnTo>
                <a:pt x="72" y="84"/>
              </a:lnTo>
              <a:lnTo>
                <a:pt x="70" y="78"/>
              </a:lnTo>
              <a:lnTo>
                <a:pt x="67" y="73"/>
              </a:lnTo>
              <a:lnTo>
                <a:pt x="63" y="66"/>
              </a:lnTo>
              <a:lnTo>
                <a:pt x="52" y="57"/>
              </a:lnTo>
              <a:lnTo>
                <a:pt x="42" y="46"/>
              </a:lnTo>
              <a:lnTo>
                <a:pt x="38" y="39"/>
              </a:lnTo>
              <a:lnTo>
                <a:pt x="36" y="32"/>
              </a:lnTo>
              <a:lnTo>
                <a:pt x="34" y="25"/>
              </a:lnTo>
              <a:lnTo>
                <a:pt x="33" y="17"/>
              </a:lnTo>
              <a:lnTo>
                <a:pt x="31" y="10"/>
              </a:lnTo>
              <a:lnTo>
                <a:pt x="29" y="5"/>
              </a:lnTo>
              <a:lnTo>
                <a:pt x="27" y="3"/>
              </a:lnTo>
              <a:lnTo>
                <a:pt x="23" y="1"/>
              </a:lnTo>
              <a:lnTo>
                <a:pt x="21" y="0"/>
              </a:lnTo>
              <a:lnTo>
                <a:pt x="17" y="0"/>
              </a:lnTo>
              <a:close/>
            </a:path>
          </a:pathLst>
        </a:custGeom>
        <a:solidFill>
          <a:srgbClr val="00CCFF"/>
        </a:solidFill>
        <a:ln w="0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1</xdr:col>
      <xdr:colOff>541290</xdr:colOff>
      <xdr:row>58</xdr:row>
      <xdr:rowOff>66353</xdr:rowOff>
    </xdr:from>
    <xdr:to>
      <xdr:col>3</xdr:col>
      <xdr:colOff>413820</xdr:colOff>
      <xdr:row>63</xdr:row>
      <xdr:rowOff>47855</xdr:rowOff>
    </xdr:to>
    <xdr:sp macro="[0]!principale" textlink="">
      <xdr:nvSpPr>
        <xdr:cNvPr id="196" name="dept234">
          <a:extLst>
            <a:ext uri="{FF2B5EF4-FFF2-40B4-BE49-F238E27FC236}">
              <a16:creationId xmlns:a16="http://schemas.microsoft.com/office/drawing/2014/main" xmlns="" id="{C86E1929-9110-4E6E-BD0B-E74FA943ED20}"/>
            </a:ext>
          </a:extLst>
        </xdr:cNvPr>
        <xdr:cNvSpPr>
          <a:spLocks noChangeArrowheads="1"/>
        </xdr:cNvSpPr>
      </xdr:nvSpPr>
      <xdr:spPr bwMode="auto">
        <a:xfrm>
          <a:off x="1303290" y="10277153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NAMIBIE</a:t>
          </a:r>
        </a:p>
      </xdr:txBody>
    </xdr:sp>
    <xdr:clientData/>
  </xdr:twoCellAnchor>
  <xdr:twoCellAnchor>
    <xdr:from>
      <xdr:col>3</xdr:col>
      <xdr:colOff>453270</xdr:colOff>
      <xdr:row>58</xdr:row>
      <xdr:rowOff>66353</xdr:rowOff>
    </xdr:from>
    <xdr:to>
      <xdr:col>5</xdr:col>
      <xdr:colOff>725850</xdr:colOff>
      <xdr:row>63</xdr:row>
      <xdr:rowOff>47855</xdr:rowOff>
    </xdr:to>
    <xdr:sp macro="[0]!principale" textlink="">
      <xdr:nvSpPr>
        <xdr:cNvPr id="197" name="dept238">
          <a:extLst>
            <a:ext uri="{FF2B5EF4-FFF2-40B4-BE49-F238E27FC236}">
              <a16:creationId xmlns:a16="http://schemas.microsoft.com/office/drawing/2014/main" xmlns="" id="{F920B6BE-05E9-4A1B-9EF5-8C8313594E1D}"/>
            </a:ext>
          </a:extLst>
        </xdr:cNvPr>
        <xdr:cNvSpPr>
          <a:spLocks noChangeArrowheads="1"/>
        </xdr:cNvSpPr>
      </xdr:nvSpPr>
      <xdr:spPr bwMode="auto">
        <a:xfrm>
          <a:off x="2739270" y="10277153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NIGER</a:t>
          </a:r>
        </a:p>
      </xdr:txBody>
    </xdr:sp>
    <xdr:clientData/>
  </xdr:twoCellAnchor>
  <xdr:twoCellAnchor>
    <xdr:from>
      <xdr:col>6</xdr:col>
      <xdr:colOff>3300</xdr:colOff>
      <xdr:row>58</xdr:row>
      <xdr:rowOff>57334</xdr:rowOff>
    </xdr:from>
    <xdr:to>
      <xdr:col>7</xdr:col>
      <xdr:colOff>637830</xdr:colOff>
      <xdr:row>63</xdr:row>
      <xdr:rowOff>38836</xdr:rowOff>
    </xdr:to>
    <xdr:sp macro="[0]!principale" textlink="">
      <xdr:nvSpPr>
        <xdr:cNvPr id="198" name="dept239">
          <a:extLst>
            <a:ext uri="{FF2B5EF4-FFF2-40B4-BE49-F238E27FC236}">
              <a16:creationId xmlns:a16="http://schemas.microsoft.com/office/drawing/2014/main" xmlns="" id="{7672F3F5-342B-477D-98E8-915B8D2B6522}"/>
            </a:ext>
          </a:extLst>
        </xdr:cNvPr>
        <xdr:cNvSpPr>
          <a:spLocks noChangeArrowheads="1"/>
        </xdr:cNvSpPr>
      </xdr:nvSpPr>
      <xdr:spPr bwMode="auto">
        <a:xfrm>
          <a:off x="4175250" y="10268134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NIGERIA</a:t>
          </a:r>
        </a:p>
      </xdr:txBody>
    </xdr:sp>
    <xdr:clientData/>
  </xdr:twoCellAnchor>
  <xdr:twoCellAnchor>
    <xdr:from>
      <xdr:col>7</xdr:col>
      <xdr:colOff>677280</xdr:colOff>
      <xdr:row>58</xdr:row>
      <xdr:rowOff>57334</xdr:rowOff>
    </xdr:from>
    <xdr:to>
      <xdr:col>11</xdr:col>
      <xdr:colOff>54510</xdr:colOff>
      <xdr:row>63</xdr:row>
      <xdr:rowOff>38836</xdr:rowOff>
    </xdr:to>
    <xdr:sp macro="[0]!principale" textlink="">
      <xdr:nvSpPr>
        <xdr:cNvPr id="199" name="dept244">
          <a:extLst>
            <a:ext uri="{FF2B5EF4-FFF2-40B4-BE49-F238E27FC236}">
              <a16:creationId xmlns:a16="http://schemas.microsoft.com/office/drawing/2014/main" xmlns="" id="{5E51F3D9-645D-4668-8F8D-FFAF747A336E}"/>
            </a:ext>
          </a:extLst>
        </xdr:cNvPr>
        <xdr:cNvSpPr>
          <a:spLocks noChangeArrowheads="1"/>
        </xdr:cNvSpPr>
      </xdr:nvSpPr>
      <xdr:spPr bwMode="auto">
        <a:xfrm>
          <a:off x="5611230" y="10268134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OUGANDA</a:t>
          </a:r>
        </a:p>
      </xdr:txBody>
    </xdr:sp>
    <xdr:clientData/>
  </xdr:twoCellAnchor>
  <xdr:twoCellAnchor>
    <xdr:from>
      <xdr:col>11</xdr:col>
      <xdr:colOff>93960</xdr:colOff>
      <xdr:row>58</xdr:row>
      <xdr:rowOff>66353</xdr:rowOff>
    </xdr:from>
    <xdr:to>
      <xdr:col>13</xdr:col>
      <xdr:colOff>385590</xdr:colOff>
      <xdr:row>63</xdr:row>
      <xdr:rowOff>47855</xdr:rowOff>
    </xdr:to>
    <xdr:sp macro="[0]!principale" textlink="">
      <xdr:nvSpPr>
        <xdr:cNvPr id="200" name="dept262">
          <a:extLst>
            <a:ext uri="{FF2B5EF4-FFF2-40B4-BE49-F238E27FC236}">
              <a16:creationId xmlns:a16="http://schemas.microsoft.com/office/drawing/2014/main" xmlns="" id="{6BE95310-B084-4A1B-B554-96654AA5B3FB}"/>
            </a:ext>
          </a:extLst>
        </xdr:cNvPr>
        <xdr:cNvSpPr>
          <a:spLocks noChangeArrowheads="1"/>
        </xdr:cNvSpPr>
      </xdr:nvSpPr>
      <xdr:spPr bwMode="auto">
        <a:xfrm>
          <a:off x="7047210" y="10277153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RWANDA</a:t>
          </a:r>
        </a:p>
      </xdr:txBody>
    </xdr:sp>
    <xdr:clientData/>
  </xdr:twoCellAnchor>
  <xdr:twoCellAnchor>
    <xdr:from>
      <xdr:col>13</xdr:col>
      <xdr:colOff>425040</xdr:colOff>
      <xdr:row>58</xdr:row>
      <xdr:rowOff>66353</xdr:rowOff>
    </xdr:from>
    <xdr:to>
      <xdr:col>16</xdr:col>
      <xdr:colOff>49920</xdr:colOff>
      <xdr:row>63</xdr:row>
      <xdr:rowOff>47855</xdr:rowOff>
    </xdr:to>
    <xdr:sp macro="[0]!principale" textlink="">
      <xdr:nvSpPr>
        <xdr:cNvPr id="201" name="dept269">
          <a:extLst>
            <a:ext uri="{FF2B5EF4-FFF2-40B4-BE49-F238E27FC236}">
              <a16:creationId xmlns:a16="http://schemas.microsoft.com/office/drawing/2014/main" xmlns="" id="{075AC9C4-9A5A-44C9-B361-967B77B041C7}"/>
            </a:ext>
          </a:extLst>
        </xdr:cNvPr>
        <xdr:cNvSpPr>
          <a:spLocks noChangeArrowheads="1"/>
        </xdr:cNvSpPr>
      </xdr:nvSpPr>
      <xdr:spPr bwMode="auto">
        <a:xfrm>
          <a:off x="8483190" y="10277153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SAO TOME</a:t>
          </a:r>
        </a:p>
        <a:p>
          <a:r>
            <a:rPr lang="fr-FR" b="1"/>
            <a:t>ET</a:t>
          </a:r>
          <a:r>
            <a:rPr lang="fr-FR" b="1" baseline="0"/>
            <a:t> PRINCIPE</a:t>
          </a:r>
          <a:endParaRPr lang="fr-FR" b="1"/>
        </a:p>
      </xdr:txBody>
    </xdr:sp>
    <xdr:clientData/>
  </xdr:twoCellAnchor>
  <xdr:twoCellAnchor>
    <xdr:from>
      <xdr:col>16</xdr:col>
      <xdr:colOff>89370</xdr:colOff>
      <xdr:row>58</xdr:row>
      <xdr:rowOff>57334</xdr:rowOff>
    </xdr:from>
    <xdr:to>
      <xdr:col>17</xdr:col>
      <xdr:colOff>1238250</xdr:colOff>
      <xdr:row>63</xdr:row>
      <xdr:rowOff>38836</xdr:rowOff>
    </xdr:to>
    <xdr:sp macro="[0]!principale" textlink="">
      <xdr:nvSpPr>
        <xdr:cNvPr id="202" name="dept270">
          <a:extLst>
            <a:ext uri="{FF2B5EF4-FFF2-40B4-BE49-F238E27FC236}">
              <a16:creationId xmlns:a16="http://schemas.microsoft.com/office/drawing/2014/main" xmlns="" id="{AEFD1742-0997-4E75-96BB-640F20E75306}"/>
            </a:ext>
          </a:extLst>
        </xdr:cNvPr>
        <xdr:cNvSpPr>
          <a:spLocks noChangeArrowheads="1"/>
        </xdr:cNvSpPr>
      </xdr:nvSpPr>
      <xdr:spPr bwMode="auto">
        <a:xfrm>
          <a:off x="9919170" y="10268134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SENEGAL</a:t>
          </a:r>
        </a:p>
      </xdr:txBody>
    </xdr:sp>
    <xdr:clientData/>
  </xdr:twoCellAnchor>
  <xdr:twoCellAnchor>
    <xdr:from>
      <xdr:col>1</xdr:col>
      <xdr:colOff>541290</xdr:colOff>
      <xdr:row>62</xdr:row>
      <xdr:rowOff>65985</xdr:rowOff>
    </xdr:from>
    <xdr:to>
      <xdr:col>3</xdr:col>
      <xdr:colOff>413820</xdr:colOff>
      <xdr:row>67</xdr:row>
      <xdr:rowOff>47487</xdr:rowOff>
    </xdr:to>
    <xdr:sp macro="[0]!principale" textlink="">
      <xdr:nvSpPr>
        <xdr:cNvPr id="203" name="dept272">
          <a:extLst>
            <a:ext uri="{FF2B5EF4-FFF2-40B4-BE49-F238E27FC236}">
              <a16:creationId xmlns:a16="http://schemas.microsoft.com/office/drawing/2014/main" xmlns="" id="{19FC366C-F57B-4FD6-A15E-32D0C390F6D9}"/>
            </a:ext>
          </a:extLst>
        </xdr:cNvPr>
        <xdr:cNvSpPr>
          <a:spLocks noChangeArrowheads="1"/>
        </xdr:cNvSpPr>
      </xdr:nvSpPr>
      <xdr:spPr bwMode="auto">
        <a:xfrm>
          <a:off x="1303290" y="10962585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val="00CC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SEYCHELLES</a:t>
          </a:r>
        </a:p>
      </xdr:txBody>
    </xdr:sp>
    <xdr:clientData/>
  </xdr:twoCellAnchor>
  <xdr:twoCellAnchor>
    <xdr:from>
      <xdr:col>3</xdr:col>
      <xdr:colOff>453270</xdr:colOff>
      <xdr:row>62</xdr:row>
      <xdr:rowOff>65985</xdr:rowOff>
    </xdr:from>
    <xdr:to>
      <xdr:col>5</xdr:col>
      <xdr:colOff>725850</xdr:colOff>
      <xdr:row>67</xdr:row>
      <xdr:rowOff>47487</xdr:rowOff>
    </xdr:to>
    <xdr:sp macro="[0]!principale" textlink="">
      <xdr:nvSpPr>
        <xdr:cNvPr id="204" name="dept273">
          <a:extLst>
            <a:ext uri="{FF2B5EF4-FFF2-40B4-BE49-F238E27FC236}">
              <a16:creationId xmlns:a16="http://schemas.microsoft.com/office/drawing/2014/main" xmlns="" id="{7AEA6AE6-7206-4D77-A648-353D8983E718}"/>
            </a:ext>
          </a:extLst>
        </xdr:cNvPr>
        <xdr:cNvSpPr>
          <a:spLocks noChangeArrowheads="1"/>
        </xdr:cNvSpPr>
      </xdr:nvSpPr>
      <xdr:spPr bwMode="auto">
        <a:xfrm>
          <a:off x="2739270" y="10962585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SIERRA LEONE</a:t>
          </a:r>
        </a:p>
      </xdr:txBody>
    </xdr:sp>
    <xdr:clientData/>
  </xdr:twoCellAnchor>
  <xdr:twoCellAnchor>
    <xdr:from>
      <xdr:col>6</xdr:col>
      <xdr:colOff>3300</xdr:colOff>
      <xdr:row>62</xdr:row>
      <xdr:rowOff>56966</xdr:rowOff>
    </xdr:from>
    <xdr:to>
      <xdr:col>7</xdr:col>
      <xdr:colOff>637830</xdr:colOff>
      <xdr:row>67</xdr:row>
      <xdr:rowOff>38468</xdr:rowOff>
    </xdr:to>
    <xdr:sp macro="[0]!principale" textlink="">
      <xdr:nvSpPr>
        <xdr:cNvPr id="205" name="dept277">
          <a:extLst>
            <a:ext uri="{FF2B5EF4-FFF2-40B4-BE49-F238E27FC236}">
              <a16:creationId xmlns:a16="http://schemas.microsoft.com/office/drawing/2014/main" xmlns="" id="{E9E628E9-1872-48EB-84F2-D2ED9BAD7742}"/>
            </a:ext>
          </a:extLst>
        </xdr:cNvPr>
        <xdr:cNvSpPr>
          <a:spLocks noChangeArrowheads="1"/>
        </xdr:cNvSpPr>
      </xdr:nvSpPr>
      <xdr:spPr bwMode="auto">
        <a:xfrm>
          <a:off x="4175250" y="10953566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SOMALIE</a:t>
          </a:r>
        </a:p>
      </xdr:txBody>
    </xdr:sp>
    <xdr:clientData/>
  </xdr:twoCellAnchor>
  <xdr:twoCellAnchor>
    <xdr:from>
      <xdr:col>7</xdr:col>
      <xdr:colOff>677280</xdr:colOff>
      <xdr:row>62</xdr:row>
      <xdr:rowOff>56966</xdr:rowOff>
    </xdr:from>
    <xdr:to>
      <xdr:col>11</xdr:col>
      <xdr:colOff>54510</xdr:colOff>
      <xdr:row>67</xdr:row>
      <xdr:rowOff>38468</xdr:rowOff>
    </xdr:to>
    <xdr:sp macro="[0]!principale" textlink="">
      <xdr:nvSpPr>
        <xdr:cNvPr id="206" name="dept278">
          <a:extLst>
            <a:ext uri="{FF2B5EF4-FFF2-40B4-BE49-F238E27FC236}">
              <a16:creationId xmlns:a16="http://schemas.microsoft.com/office/drawing/2014/main" xmlns="" id="{C51429D9-B695-4D3D-9D61-7AE203246A10}"/>
            </a:ext>
          </a:extLst>
        </xdr:cNvPr>
        <xdr:cNvSpPr>
          <a:spLocks noChangeArrowheads="1"/>
        </xdr:cNvSpPr>
      </xdr:nvSpPr>
      <xdr:spPr bwMode="auto">
        <a:xfrm>
          <a:off x="5611230" y="10953566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SOUDAN</a:t>
          </a:r>
        </a:p>
      </xdr:txBody>
    </xdr:sp>
    <xdr:clientData/>
  </xdr:twoCellAnchor>
  <xdr:twoCellAnchor>
    <xdr:from>
      <xdr:col>11</xdr:col>
      <xdr:colOff>93960</xdr:colOff>
      <xdr:row>62</xdr:row>
      <xdr:rowOff>65985</xdr:rowOff>
    </xdr:from>
    <xdr:to>
      <xdr:col>13</xdr:col>
      <xdr:colOff>385590</xdr:colOff>
      <xdr:row>67</xdr:row>
      <xdr:rowOff>47487</xdr:rowOff>
    </xdr:to>
    <xdr:sp macro="[0]!principale" textlink="">
      <xdr:nvSpPr>
        <xdr:cNvPr id="207" name="dept279">
          <a:extLst>
            <a:ext uri="{FF2B5EF4-FFF2-40B4-BE49-F238E27FC236}">
              <a16:creationId xmlns:a16="http://schemas.microsoft.com/office/drawing/2014/main" xmlns="" id="{0D07D7B3-C44E-4744-A2FF-994AA8252820}"/>
            </a:ext>
          </a:extLst>
        </xdr:cNvPr>
        <xdr:cNvSpPr>
          <a:spLocks noChangeArrowheads="1"/>
        </xdr:cNvSpPr>
      </xdr:nvSpPr>
      <xdr:spPr bwMode="auto">
        <a:xfrm>
          <a:off x="7047210" y="10962585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SOUDAN</a:t>
          </a:r>
        </a:p>
        <a:p>
          <a:r>
            <a:rPr lang="fr-FR" b="1"/>
            <a:t>DU</a:t>
          </a:r>
          <a:r>
            <a:rPr lang="fr-FR" b="1" baseline="0"/>
            <a:t> SUD</a:t>
          </a:r>
          <a:endParaRPr lang="fr-FR" b="1"/>
        </a:p>
      </xdr:txBody>
    </xdr:sp>
    <xdr:clientData/>
  </xdr:twoCellAnchor>
  <xdr:twoCellAnchor>
    <xdr:from>
      <xdr:col>13</xdr:col>
      <xdr:colOff>425040</xdr:colOff>
      <xdr:row>62</xdr:row>
      <xdr:rowOff>65985</xdr:rowOff>
    </xdr:from>
    <xdr:to>
      <xdr:col>16</xdr:col>
      <xdr:colOff>49920</xdr:colOff>
      <xdr:row>67</xdr:row>
      <xdr:rowOff>47487</xdr:rowOff>
    </xdr:to>
    <xdr:sp macro="[0]!principale" textlink="">
      <xdr:nvSpPr>
        <xdr:cNvPr id="208" name="dept285">
          <a:extLst>
            <a:ext uri="{FF2B5EF4-FFF2-40B4-BE49-F238E27FC236}">
              <a16:creationId xmlns:a16="http://schemas.microsoft.com/office/drawing/2014/main" xmlns="" id="{F93408D0-B474-422D-86AA-B6C07FF6A1FA}"/>
            </a:ext>
          </a:extLst>
        </xdr:cNvPr>
        <xdr:cNvSpPr>
          <a:spLocks noChangeArrowheads="1"/>
        </xdr:cNvSpPr>
      </xdr:nvSpPr>
      <xdr:spPr bwMode="auto">
        <a:xfrm>
          <a:off x="8483190" y="10962585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SWAZILAND</a:t>
          </a:r>
        </a:p>
      </xdr:txBody>
    </xdr:sp>
    <xdr:clientData/>
  </xdr:twoCellAnchor>
  <xdr:twoCellAnchor>
    <xdr:from>
      <xdr:col>16</xdr:col>
      <xdr:colOff>89370</xdr:colOff>
      <xdr:row>62</xdr:row>
      <xdr:rowOff>56966</xdr:rowOff>
    </xdr:from>
    <xdr:to>
      <xdr:col>17</xdr:col>
      <xdr:colOff>1238250</xdr:colOff>
      <xdr:row>67</xdr:row>
      <xdr:rowOff>38468</xdr:rowOff>
    </xdr:to>
    <xdr:sp macro="[0]!principale" textlink="">
      <xdr:nvSpPr>
        <xdr:cNvPr id="209" name="dept288">
          <a:extLst>
            <a:ext uri="{FF2B5EF4-FFF2-40B4-BE49-F238E27FC236}">
              <a16:creationId xmlns:a16="http://schemas.microsoft.com/office/drawing/2014/main" xmlns="" id="{2491F513-0F43-49D0-9E0E-354CC1D8C11B}"/>
            </a:ext>
          </a:extLst>
        </xdr:cNvPr>
        <xdr:cNvSpPr>
          <a:spLocks noChangeArrowheads="1"/>
        </xdr:cNvSpPr>
      </xdr:nvSpPr>
      <xdr:spPr bwMode="auto">
        <a:xfrm>
          <a:off x="9919170" y="10953566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TANZANIE</a:t>
          </a:r>
        </a:p>
      </xdr:txBody>
    </xdr:sp>
    <xdr:clientData/>
  </xdr:twoCellAnchor>
  <xdr:twoCellAnchor>
    <xdr:from>
      <xdr:col>1</xdr:col>
      <xdr:colOff>541290</xdr:colOff>
      <xdr:row>66</xdr:row>
      <xdr:rowOff>56598</xdr:rowOff>
    </xdr:from>
    <xdr:to>
      <xdr:col>3</xdr:col>
      <xdr:colOff>413820</xdr:colOff>
      <xdr:row>71</xdr:row>
      <xdr:rowOff>38100</xdr:rowOff>
    </xdr:to>
    <xdr:sp macro="[0]!principale" textlink="">
      <xdr:nvSpPr>
        <xdr:cNvPr id="210" name="dept289">
          <a:extLst>
            <a:ext uri="{FF2B5EF4-FFF2-40B4-BE49-F238E27FC236}">
              <a16:creationId xmlns:a16="http://schemas.microsoft.com/office/drawing/2014/main" xmlns="" id="{E0780DFF-C676-4562-BB2D-8F6449FAFD30}"/>
            </a:ext>
          </a:extLst>
        </xdr:cNvPr>
        <xdr:cNvSpPr>
          <a:spLocks noChangeArrowheads="1"/>
        </xdr:cNvSpPr>
      </xdr:nvSpPr>
      <xdr:spPr bwMode="auto">
        <a:xfrm>
          <a:off x="1303290" y="11638998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TCHAD</a:t>
          </a:r>
        </a:p>
      </xdr:txBody>
    </xdr:sp>
    <xdr:clientData/>
  </xdr:twoCellAnchor>
  <xdr:twoCellAnchor>
    <xdr:from>
      <xdr:col>3</xdr:col>
      <xdr:colOff>453270</xdr:colOff>
      <xdr:row>66</xdr:row>
      <xdr:rowOff>56598</xdr:rowOff>
    </xdr:from>
    <xdr:to>
      <xdr:col>5</xdr:col>
      <xdr:colOff>725850</xdr:colOff>
      <xdr:row>71</xdr:row>
      <xdr:rowOff>38100</xdr:rowOff>
    </xdr:to>
    <xdr:sp macro="[0]!principale" textlink="">
      <xdr:nvSpPr>
        <xdr:cNvPr id="211" name="dept293">
          <a:extLst>
            <a:ext uri="{FF2B5EF4-FFF2-40B4-BE49-F238E27FC236}">
              <a16:creationId xmlns:a16="http://schemas.microsoft.com/office/drawing/2014/main" xmlns="" id="{A2D2CC3C-3B93-4DCE-B1D4-0FF907CA67B6}"/>
            </a:ext>
          </a:extLst>
        </xdr:cNvPr>
        <xdr:cNvSpPr>
          <a:spLocks noChangeArrowheads="1"/>
        </xdr:cNvSpPr>
      </xdr:nvSpPr>
      <xdr:spPr bwMode="auto">
        <a:xfrm>
          <a:off x="2739270" y="11638998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TOGO</a:t>
          </a:r>
        </a:p>
      </xdr:txBody>
    </xdr:sp>
    <xdr:clientData/>
  </xdr:twoCellAnchor>
  <xdr:twoCellAnchor>
    <xdr:from>
      <xdr:col>6</xdr:col>
      <xdr:colOff>3300</xdr:colOff>
      <xdr:row>66</xdr:row>
      <xdr:rowOff>47579</xdr:rowOff>
    </xdr:from>
    <xdr:to>
      <xdr:col>7</xdr:col>
      <xdr:colOff>637830</xdr:colOff>
      <xdr:row>71</xdr:row>
      <xdr:rowOff>29081</xdr:rowOff>
    </xdr:to>
    <xdr:sp macro="[0]!principale" textlink="">
      <xdr:nvSpPr>
        <xdr:cNvPr id="212" name="dept296">
          <a:extLst>
            <a:ext uri="{FF2B5EF4-FFF2-40B4-BE49-F238E27FC236}">
              <a16:creationId xmlns:a16="http://schemas.microsoft.com/office/drawing/2014/main" xmlns="" id="{4C2B1B20-3C16-4FCB-A7D0-DDDE8B5ADD07}"/>
            </a:ext>
          </a:extLst>
        </xdr:cNvPr>
        <xdr:cNvSpPr>
          <a:spLocks noChangeArrowheads="1"/>
        </xdr:cNvSpPr>
      </xdr:nvSpPr>
      <xdr:spPr bwMode="auto">
        <a:xfrm>
          <a:off x="4175250" y="11629979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val="00CC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TUNISIE</a:t>
          </a:r>
        </a:p>
      </xdr:txBody>
    </xdr:sp>
    <xdr:clientData/>
  </xdr:twoCellAnchor>
  <xdr:twoCellAnchor>
    <xdr:from>
      <xdr:col>7</xdr:col>
      <xdr:colOff>677280</xdr:colOff>
      <xdr:row>66</xdr:row>
      <xdr:rowOff>47579</xdr:rowOff>
    </xdr:from>
    <xdr:to>
      <xdr:col>11</xdr:col>
      <xdr:colOff>54510</xdr:colOff>
      <xdr:row>71</xdr:row>
      <xdr:rowOff>29081</xdr:rowOff>
    </xdr:to>
    <xdr:sp macro="[0]!principale" textlink="">
      <xdr:nvSpPr>
        <xdr:cNvPr id="213" name="dept307">
          <a:extLst>
            <a:ext uri="{FF2B5EF4-FFF2-40B4-BE49-F238E27FC236}">
              <a16:creationId xmlns:a16="http://schemas.microsoft.com/office/drawing/2014/main" xmlns="" id="{7126857D-0FB1-4B17-86F0-0D8F4982A83E}"/>
            </a:ext>
          </a:extLst>
        </xdr:cNvPr>
        <xdr:cNvSpPr>
          <a:spLocks noChangeArrowheads="1"/>
        </xdr:cNvSpPr>
      </xdr:nvSpPr>
      <xdr:spPr bwMode="auto">
        <a:xfrm>
          <a:off x="5611230" y="11629979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ZAMBIE</a:t>
          </a:r>
        </a:p>
      </xdr:txBody>
    </xdr:sp>
    <xdr:clientData/>
  </xdr:twoCellAnchor>
  <xdr:twoCellAnchor>
    <xdr:from>
      <xdr:col>11</xdr:col>
      <xdr:colOff>93960</xdr:colOff>
      <xdr:row>66</xdr:row>
      <xdr:rowOff>56598</xdr:rowOff>
    </xdr:from>
    <xdr:to>
      <xdr:col>13</xdr:col>
      <xdr:colOff>385590</xdr:colOff>
      <xdr:row>71</xdr:row>
      <xdr:rowOff>38100</xdr:rowOff>
    </xdr:to>
    <xdr:sp macro="[0]!principale" textlink="">
      <xdr:nvSpPr>
        <xdr:cNvPr id="214" name="dept308">
          <a:extLst>
            <a:ext uri="{FF2B5EF4-FFF2-40B4-BE49-F238E27FC236}">
              <a16:creationId xmlns:a16="http://schemas.microsoft.com/office/drawing/2014/main" xmlns="" id="{543DB4DC-7ED3-44A0-BD1B-BF154C24538F}"/>
            </a:ext>
          </a:extLst>
        </xdr:cNvPr>
        <xdr:cNvSpPr>
          <a:spLocks noChangeArrowheads="1"/>
        </xdr:cNvSpPr>
      </xdr:nvSpPr>
      <xdr:spPr bwMode="auto">
        <a:xfrm>
          <a:off x="7047210" y="11638998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ZIMBABWE</a:t>
          </a:r>
        </a:p>
      </xdr:txBody>
    </xdr:sp>
    <xdr:clientData/>
  </xdr:twoCellAnchor>
  <xdr:twoCellAnchor>
    <xdr:from>
      <xdr:col>1</xdr:col>
      <xdr:colOff>533400</xdr:colOff>
      <xdr:row>50</xdr:row>
      <xdr:rowOff>85127</xdr:rowOff>
    </xdr:from>
    <xdr:to>
      <xdr:col>3</xdr:col>
      <xdr:colOff>405930</xdr:colOff>
      <xdr:row>55</xdr:row>
      <xdr:rowOff>66629</xdr:rowOff>
    </xdr:to>
    <xdr:sp macro="[0]!principale" textlink="">
      <xdr:nvSpPr>
        <xdr:cNvPr id="225" name="dept183">
          <a:extLst>
            <a:ext uri="{FF2B5EF4-FFF2-40B4-BE49-F238E27FC236}">
              <a16:creationId xmlns:a16="http://schemas.microsoft.com/office/drawing/2014/main" xmlns="" id="{3A805A49-DEA6-46F3-ACAA-EFE4AEF0C732}"/>
            </a:ext>
          </a:extLst>
        </xdr:cNvPr>
        <xdr:cNvSpPr>
          <a:spLocks noChangeArrowheads="1"/>
        </xdr:cNvSpPr>
      </xdr:nvSpPr>
      <xdr:spPr bwMode="auto">
        <a:xfrm>
          <a:off x="1295400" y="8924327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GUINEE</a:t>
          </a:r>
        </a:p>
      </xdr:txBody>
    </xdr:sp>
    <xdr:clientData/>
  </xdr:twoCellAnchor>
  <xdr:twoCellAnchor>
    <xdr:from>
      <xdr:col>3</xdr:col>
      <xdr:colOff>445380</xdr:colOff>
      <xdr:row>50</xdr:row>
      <xdr:rowOff>85127</xdr:rowOff>
    </xdr:from>
    <xdr:to>
      <xdr:col>5</xdr:col>
      <xdr:colOff>717960</xdr:colOff>
      <xdr:row>55</xdr:row>
      <xdr:rowOff>66629</xdr:rowOff>
    </xdr:to>
    <xdr:sp macro="[0]!principale" textlink="">
      <xdr:nvSpPr>
        <xdr:cNvPr id="226" name="dept184">
          <a:extLst>
            <a:ext uri="{FF2B5EF4-FFF2-40B4-BE49-F238E27FC236}">
              <a16:creationId xmlns:a16="http://schemas.microsoft.com/office/drawing/2014/main" xmlns="" id="{F37662D3-F97D-4931-9C6E-087E8124C928}"/>
            </a:ext>
          </a:extLst>
        </xdr:cNvPr>
        <xdr:cNvSpPr>
          <a:spLocks noChangeArrowheads="1"/>
        </xdr:cNvSpPr>
      </xdr:nvSpPr>
      <xdr:spPr bwMode="auto">
        <a:xfrm>
          <a:off x="2731380" y="8924327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GUINEE-BISSAU</a:t>
          </a:r>
        </a:p>
      </xdr:txBody>
    </xdr:sp>
    <xdr:clientData/>
  </xdr:twoCellAnchor>
  <xdr:twoCellAnchor>
    <xdr:from>
      <xdr:col>5</xdr:col>
      <xdr:colOff>757410</xdr:colOff>
      <xdr:row>50</xdr:row>
      <xdr:rowOff>76108</xdr:rowOff>
    </xdr:from>
    <xdr:to>
      <xdr:col>7</xdr:col>
      <xdr:colOff>629940</xdr:colOff>
      <xdr:row>55</xdr:row>
      <xdr:rowOff>57610</xdr:rowOff>
    </xdr:to>
    <xdr:sp macro="[0]!principale" textlink="">
      <xdr:nvSpPr>
        <xdr:cNvPr id="227" name="dept185">
          <a:extLst>
            <a:ext uri="{FF2B5EF4-FFF2-40B4-BE49-F238E27FC236}">
              <a16:creationId xmlns:a16="http://schemas.microsoft.com/office/drawing/2014/main" xmlns="" id="{5129D849-93D2-4F12-A348-C36C670BCB13}"/>
            </a:ext>
          </a:extLst>
        </xdr:cNvPr>
        <xdr:cNvSpPr>
          <a:spLocks noChangeArrowheads="1"/>
        </xdr:cNvSpPr>
      </xdr:nvSpPr>
      <xdr:spPr bwMode="auto">
        <a:xfrm>
          <a:off x="4167360" y="8915308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GUINEE</a:t>
          </a:r>
        </a:p>
        <a:p>
          <a:r>
            <a:rPr lang="fr-FR" b="1"/>
            <a:t>EQUATORIALE</a:t>
          </a:r>
        </a:p>
      </xdr:txBody>
    </xdr:sp>
    <xdr:clientData/>
  </xdr:twoCellAnchor>
  <xdr:twoCellAnchor>
    <xdr:from>
      <xdr:col>7</xdr:col>
      <xdr:colOff>669390</xdr:colOff>
      <xdr:row>50</xdr:row>
      <xdr:rowOff>76108</xdr:rowOff>
    </xdr:from>
    <xdr:to>
      <xdr:col>11</xdr:col>
      <xdr:colOff>46620</xdr:colOff>
      <xdr:row>55</xdr:row>
      <xdr:rowOff>57610</xdr:rowOff>
    </xdr:to>
    <xdr:sp macro="[0]!principale" textlink="">
      <xdr:nvSpPr>
        <xdr:cNvPr id="228" name="dept204">
          <a:extLst>
            <a:ext uri="{FF2B5EF4-FFF2-40B4-BE49-F238E27FC236}">
              <a16:creationId xmlns:a16="http://schemas.microsoft.com/office/drawing/2014/main" xmlns="" id="{556CF669-98B2-4605-8034-1773A317D952}"/>
            </a:ext>
          </a:extLst>
        </xdr:cNvPr>
        <xdr:cNvSpPr>
          <a:spLocks noChangeArrowheads="1"/>
        </xdr:cNvSpPr>
      </xdr:nvSpPr>
      <xdr:spPr bwMode="auto">
        <a:xfrm>
          <a:off x="5603340" y="8915308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KENYA</a:t>
          </a:r>
        </a:p>
      </xdr:txBody>
    </xdr:sp>
    <xdr:clientData/>
  </xdr:twoCellAnchor>
  <xdr:twoCellAnchor>
    <xdr:from>
      <xdr:col>11</xdr:col>
      <xdr:colOff>86070</xdr:colOff>
      <xdr:row>50</xdr:row>
      <xdr:rowOff>85127</xdr:rowOff>
    </xdr:from>
    <xdr:to>
      <xdr:col>13</xdr:col>
      <xdr:colOff>377700</xdr:colOff>
      <xdr:row>55</xdr:row>
      <xdr:rowOff>66629</xdr:rowOff>
    </xdr:to>
    <xdr:sp macro="[0]!principale" textlink="">
      <xdr:nvSpPr>
        <xdr:cNvPr id="229" name="dept209">
          <a:extLst>
            <a:ext uri="{FF2B5EF4-FFF2-40B4-BE49-F238E27FC236}">
              <a16:creationId xmlns:a16="http://schemas.microsoft.com/office/drawing/2014/main" xmlns="" id="{B0ABA0D6-315C-466E-88A1-FA0F6236275D}"/>
            </a:ext>
          </a:extLst>
        </xdr:cNvPr>
        <xdr:cNvSpPr>
          <a:spLocks noChangeArrowheads="1"/>
        </xdr:cNvSpPr>
      </xdr:nvSpPr>
      <xdr:spPr bwMode="auto">
        <a:xfrm>
          <a:off x="7039320" y="8924327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LESOTHO</a:t>
          </a:r>
        </a:p>
      </xdr:txBody>
    </xdr:sp>
    <xdr:clientData/>
  </xdr:twoCellAnchor>
  <xdr:twoCellAnchor>
    <xdr:from>
      <xdr:col>13</xdr:col>
      <xdr:colOff>417150</xdr:colOff>
      <xdr:row>50</xdr:row>
      <xdr:rowOff>85127</xdr:rowOff>
    </xdr:from>
    <xdr:to>
      <xdr:col>16</xdr:col>
      <xdr:colOff>42030</xdr:colOff>
      <xdr:row>55</xdr:row>
      <xdr:rowOff>66629</xdr:rowOff>
    </xdr:to>
    <xdr:sp macro="[0]!principale" textlink="">
      <xdr:nvSpPr>
        <xdr:cNvPr id="230" name="dept212">
          <a:extLst>
            <a:ext uri="{FF2B5EF4-FFF2-40B4-BE49-F238E27FC236}">
              <a16:creationId xmlns:a16="http://schemas.microsoft.com/office/drawing/2014/main" xmlns="" id="{58423A3E-4B17-4CB6-893D-D621EF31D924}"/>
            </a:ext>
          </a:extLst>
        </xdr:cNvPr>
        <xdr:cNvSpPr>
          <a:spLocks noChangeArrowheads="1"/>
        </xdr:cNvSpPr>
      </xdr:nvSpPr>
      <xdr:spPr bwMode="auto">
        <a:xfrm>
          <a:off x="8475300" y="8924327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LIBERIA</a:t>
          </a:r>
        </a:p>
      </xdr:txBody>
    </xdr:sp>
    <xdr:clientData/>
  </xdr:twoCellAnchor>
  <xdr:twoCellAnchor>
    <xdr:from>
      <xdr:col>16</xdr:col>
      <xdr:colOff>81480</xdr:colOff>
      <xdr:row>50</xdr:row>
      <xdr:rowOff>76108</xdr:rowOff>
    </xdr:from>
    <xdr:to>
      <xdr:col>17</xdr:col>
      <xdr:colOff>1230360</xdr:colOff>
      <xdr:row>55</xdr:row>
      <xdr:rowOff>57610</xdr:rowOff>
    </xdr:to>
    <xdr:sp macro="[0]!principale" textlink="">
      <xdr:nvSpPr>
        <xdr:cNvPr id="231" name="dept213">
          <a:extLst>
            <a:ext uri="{FF2B5EF4-FFF2-40B4-BE49-F238E27FC236}">
              <a16:creationId xmlns:a16="http://schemas.microsoft.com/office/drawing/2014/main" xmlns="" id="{2B91689F-61A0-42A5-BC12-1E8EE315453D}"/>
            </a:ext>
          </a:extLst>
        </xdr:cNvPr>
        <xdr:cNvSpPr>
          <a:spLocks noChangeArrowheads="1"/>
        </xdr:cNvSpPr>
      </xdr:nvSpPr>
      <xdr:spPr bwMode="auto">
        <a:xfrm>
          <a:off x="9911280" y="8915308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LIBYE</a:t>
          </a:r>
        </a:p>
      </xdr:txBody>
    </xdr:sp>
    <xdr:clientData/>
  </xdr:twoCellAnchor>
  <xdr:twoCellAnchor>
    <xdr:from>
      <xdr:col>1</xdr:col>
      <xdr:colOff>541290</xdr:colOff>
      <xdr:row>54</xdr:row>
      <xdr:rowOff>75740</xdr:rowOff>
    </xdr:from>
    <xdr:to>
      <xdr:col>3</xdr:col>
      <xdr:colOff>413820</xdr:colOff>
      <xdr:row>59</xdr:row>
      <xdr:rowOff>57242</xdr:rowOff>
    </xdr:to>
    <xdr:sp macro="[0]!principale" textlink="">
      <xdr:nvSpPr>
        <xdr:cNvPr id="232" name="dept218">
          <a:extLst>
            <a:ext uri="{FF2B5EF4-FFF2-40B4-BE49-F238E27FC236}">
              <a16:creationId xmlns:a16="http://schemas.microsoft.com/office/drawing/2014/main" xmlns="" id="{BF194118-2DE5-4056-9BD8-EEC0B0DEDD87}"/>
            </a:ext>
          </a:extLst>
        </xdr:cNvPr>
        <xdr:cNvSpPr>
          <a:spLocks noChangeArrowheads="1"/>
        </xdr:cNvSpPr>
      </xdr:nvSpPr>
      <xdr:spPr bwMode="auto">
        <a:xfrm>
          <a:off x="1303290" y="9600740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MADAGASCAR</a:t>
          </a:r>
        </a:p>
      </xdr:txBody>
    </xdr:sp>
    <xdr:clientData/>
  </xdr:twoCellAnchor>
  <xdr:twoCellAnchor>
    <xdr:from>
      <xdr:col>3</xdr:col>
      <xdr:colOff>453270</xdr:colOff>
      <xdr:row>54</xdr:row>
      <xdr:rowOff>75740</xdr:rowOff>
    </xdr:from>
    <xdr:to>
      <xdr:col>5</xdr:col>
      <xdr:colOff>725850</xdr:colOff>
      <xdr:row>59</xdr:row>
      <xdr:rowOff>57242</xdr:rowOff>
    </xdr:to>
    <xdr:sp macro="[0]!principale" textlink="">
      <xdr:nvSpPr>
        <xdr:cNvPr id="233" name="dept220">
          <a:extLst>
            <a:ext uri="{FF2B5EF4-FFF2-40B4-BE49-F238E27FC236}">
              <a16:creationId xmlns:a16="http://schemas.microsoft.com/office/drawing/2014/main" xmlns="" id="{B4C87BF7-BBE2-4E39-9E21-DF505F896400}"/>
            </a:ext>
          </a:extLst>
        </xdr:cNvPr>
        <xdr:cNvSpPr>
          <a:spLocks noChangeArrowheads="1"/>
        </xdr:cNvSpPr>
      </xdr:nvSpPr>
      <xdr:spPr bwMode="auto">
        <a:xfrm>
          <a:off x="2739270" y="9600740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MALAWI</a:t>
          </a:r>
        </a:p>
      </xdr:txBody>
    </xdr:sp>
    <xdr:clientData/>
  </xdr:twoCellAnchor>
  <xdr:twoCellAnchor>
    <xdr:from>
      <xdr:col>6</xdr:col>
      <xdr:colOff>3300</xdr:colOff>
      <xdr:row>54</xdr:row>
      <xdr:rowOff>66721</xdr:rowOff>
    </xdr:from>
    <xdr:to>
      <xdr:col>7</xdr:col>
      <xdr:colOff>637830</xdr:colOff>
      <xdr:row>59</xdr:row>
      <xdr:rowOff>48223</xdr:rowOff>
    </xdr:to>
    <xdr:sp macro="[0]!principale" textlink="">
      <xdr:nvSpPr>
        <xdr:cNvPr id="234" name="dept222">
          <a:extLst>
            <a:ext uri="{FF2B5EF4-FFF2-40B4-BE49-F238E27FC236}">
              <a16:creationId xmlns:a16="http://schemas.microsoft.com/office/drawing/2014/main" xmlns="" id="{E491275A-472D-42CD-9528-9CE0473DFBBE}"/>
            </a:ext>
          </a:extLst>
        </xdr:cNvPr>
        <xdr:cNvSpPr>
          <a:spLocks noChangeArrowheads="1"/>
        </xdr:cNvSpPr>
      </xdr:nvSpPr>
      <xdr:spPr bwMode="auto">
        <a:xfrm>
          <a:off x="4175250" y="9591721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MALI</a:t>
          </a:r>
        </a:p>
      </xdr:txBody>
    </xdr:sp>
    <xdr:clientData/>
  </xdr:twoCellAnchor>
  <xdr:twoCellAnchor>
    <xdr:from>
      <xdr:col>7</xdr:col>
      <xdr:colOff>677280</xdr:colOff>
      <xdr:row>54</xdr:row>
      <xdr:rowOff>66721</xdr:rowOff>
    </xdr:from>
    <xdr:to>
      <xdr:col>11</xdr:col>
      <xdr:colOff>54510</xdr:colOff>
      <xdr:row>59</xdr:row>
      <xdr:rowOff>48223</xdr:rowOff>
    </xdr:to>
    <xdr:sp macro="[0]!principale" textlink="">
      <xdr:nvSpPr>
        <xdr:cNvPr id="235" name="dept224">
          <a:extLst>
            <a:ext uri="{FF2B5EF4-FFF2-40B4-BE49-F238E27FC236}">
              <a16:creationId xmlns:a16="http://schemas.microsoft.com/office/drawing/2014/main" xmlns="" id="{6D295C44-77C8-49E1-9FBF-3E00E3CE4389}"/>
            </a:ext>
          </a:extLst>
        </xdr:cNvPr>
        <xdr:cNvSpPr>
          <a:spLocks noChangeArrowheads="1"/>
        </xdr:cNvSpPr>
      </xdr:nvSpPr>
      <xdr:spPr bwMode="auto">
        <a:xfrm>
          <a:off x="5611230" y="9591721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MAROC</a:t>
          </a:r>
        </a:p>
      </xdr:txBody>
    </xdr:sp>
    <xdr:clientData/>
  </xdr:twoCellAnchor>
  <xdr:twoCellAnchor>
    <xdr:from>
      <xdr:col>11</xdr:col>
      <xdr:colOff>93960</xdr:colOff>
      <xdr:row>54</xdr:row>
      <xdr:rowOff>75740</xdr:rowOff>
    </xdr:from>
    <xdr:to>
      <xdr:col>13</xdr:col>
      <xdr:colOff>385590</xdr:colOff>
      <xdr:row>59</xdr:row>
      <xdr:rowOff>57242</xdr:rowOff>
    </xdr:to>
    <xdr:sp macro="[0]!principale" textlink="">
      <xdr:nvSpPr>
        <xdr:cNvPr id="236" name="dept225">
          <a:extLst>
            <a:ext uri="{FF2B5EF4-FFF2-40B4-BE49-F238E27FC236}">
              <a16:creationId xmlns:a16="http://schemas.microsoft.com/office/drawing/2014/main" xmlns="" id="{184CE801-EADA-4290-B086-70E5BD17A02C}"/>
            </a:ext>
          </a:extLst>
        </xdr:cNvPr>
        <xdr:cNvSpPr>
          <a:spLocks noChangeArrowheads="1"/>
        </xdr:cNvSpPr>
      </xdr:nvSpPr>
      <xdr:spPr bwMode="auto">
        <a:xfrm>
          <a:off x="7047210" y="9600740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val="00CC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MAURICE</a:t>
          </a:r>
        </a:p>
      </xdr:txBody>
    </xdr:sp>
    <xdr:clientData/>
  </xdr:twoCellAnchor>
  <xdr:twoCellAnchor>
    <xdr:from>
      <xdr:col>13</xdr:col>
      <xdr:colOff>425040</xdr:colOff>
      <xdr:row>54</xdr:row>
      <xdr:rowOff>75740</xdr:rowOff>
    </xdr:from>
    <xdr:to>
      <xdr:col>16</xdr:col>
      <xdr:colOff>49920</xdr:colOff>
      <xdr:row>59</xdr:row>
      <xdr:rowOff>57242</xdr:rowOff>
    </xdr:to>
    <xdr:sp macro="[0]!principale" textlink="">
      <xdr:nvSpPr>
        <xdr:cNvPr id="237" name="dept226">
          <a:extLst>
            <a:ext uri="{FF2B5EF4-FFF2-40B4-BE49-F238E27FC236}">
              <a16:creationId xmlns:a16="http://schemas.microsoft.com/office/drawing/2014/main" xmlns="" id="{1035C977-30BF-424C-8DCA-157183CF9EDA}"/>
            </a:ext>
          </a:extLst>
        </xdr:cNvPr>
        <xdr:cNvSpPr>
          <a:spLocks noChangeArrowheads="1"/>
        </xdr:cNvSpPr>
      </xdr:nvSpPr>
      <xdr:spPr bwMode="auto">
        <a:xfrm>
          <a:off x="8483190" y="9600740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MAURITANIE</a:t>
          </a:r>
        </a:p>
      </xdr:txBody>
    </xdr:sp>
    <xdr:clientData/>
  </xdr:twoCellAnchor>
  <xdr:twoCellAnchor>
    <xdr:from>
      <xdr:col>16</xdr:col>
      <xdr:colOff>89370</xdr:colOff>
      <xdr:row>54</xdr:row>
      <xdr:rowOff>66721</xdr:rowOff>
    </xdr:from>
    <xdr:to>
      <xdr:col>17</xdr:col>
      <xdr:colOff>1238250</xdr:colOff>
      <xdr:row>59</xdr:row>
      <xdr:rowOff>48223</xdr:rowOff>
    </xdr:to>
    <xdr:sp macro="[0]!principale" textlink="">
      <xdr:nvSpPr>
        <xdr:cNvPr id="238" name="dept233">
          <a:extLst>
            <a:ext uri="{FF2B5EF4-FFF2-40B4-BE49-F238E27FC236}">
              <a16:creationId xmlns:a16="http://schemas.microsoft.com/office/drawing/2014/main" xmlns="" id="{EB509E8A-D54F-4B4C-9DC6-D3B3238A200F}"/>
            </a:ext>
          </a:extLst>
        </xdr:cNvPr>
        <xdr:cNvSpPr>
          <a:spLocks noChangeArrowheads="1"/>
        </xdr:cNvSpPr>
      </xdr:nvSpPr>
      <xdr:spPr bwMode="auto">
        <a:xfrm>
          <a:off x="9919170" y="9591721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MOZAMBIQUE</a:t>
          </a:r>
        </a:p>
      </xdr:txBody>
    </xdr:sp>
    <xdr:clientData/>
  </xdr:twoCellAnchor>
  <xdr:twoCellAnchor>
    <xdr:from>
      <xdr:col>1</xdr:col>
      <xdr:colOff>533400</xdr:colOff>
      <xdr:row>38</xdr:row>
      <xdr:rowOff>104269</xdr:rowOff>
    </xdr:from>
    <xdr:to>
      <xdr:col>3</xdr:col>
      <xdr:colOff>405930</xdr:colOff>
      <xdr:row>43</xdr:row>
      <xdr:rowOff>85771</xdr:rowOff>
    </xdr:to>
    <xdr:sp macro="[0]!principale" textlink="">
      <xdr:nvSpPr>
        <xdr:cNvPr id="289" name="dept110">
          <a:extLst>
            <a:ext uri="{FF2B5EF4-FFF2-40B4-BE49-F238E27FC236}">
              <a16:creationId xmlns:a16="http://schemas.microsoft.com/office/drawing/2014/main" xmlns="" id="{8425213D-144F-4414-BBA1-E8A305B6FF13}"/>
            </a:ext>
          </a:extLst>
        </xdr:cNvPr>
        <xdr:cNvSpPr>
          <a:spLocks/>
        </xdr:cNvSpPr>
      </xdr:nvSpPr>
      <xdr:spPr bwMode="auto">
        <a:xfrm>
          <a:off x="1295400" y="6886069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cap="flat" cmpd="sng" algn="ctr">
          <a:solidFill>
            <a:schemeClr val="tx1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91440" tIns="45720" rIns="91440" bIns="45720" rtlCol="0" anchor="t" anchorCtr="0" upright="1"/>
        <a:lstStyle/>
        <a:p>
          <a:pPr eaLnBrk="1" fontAlgn="auto" latinLnBrk="0" hangingPunct="1"/>
          <a:r>
            <a:rPr lang="fr-FR" sz="1100" b="1">
              <a:effectLst/>
              <a:latin typeface="+mn-lt"/>
              <a:ea typeface="+mn-ea"/>
              <a:cs typeface="+mn-cs"/>
            </a:rPr>
            <a:t>AFRIQUE DU SUD</a:t>
          </a:r>
          <a:endParaRPr lang="fr-FR">
            <a:effectLst/>
          </a:endParaRPr>
        </a:p>
      </xdr:txBody>
    </xdr:sp>
    <xdr:clientData/>
  </xdr:twoCellAnchor>
  <xdr:twoCellAnchor>
    <xdr:from>
      <xdr:col>3</xdr:col>
      <xdr:colOff>445380</xdr:colOff>
      <xdr:row>38</xdr:row>
      <xdr:rowOff>104269</xdr:rowOff>
    </xdr:from>
    <xdr:to>
      <xdr:col>5</xdr:col>
      <xdr:colOff>717960</xdr:colOff>
      <xdr:row>43</xdr:row>
      <xdr:rowOff>85771</xdr:rowOff>
    </xdr:to>
    <xdr:sp macro="[0]!principale" textlink="">
      <xdr:nvSpPr>
        <xdr:cNvPr id="290" name="dept112">
          <a:extLst>
            <a:ext uri="{FF2B5EF4-FFF2-40B4-BE49-F238E27FC236}">
              <a16:creationId xmlns:a16="http://schemas.microsoft.com/office/drawing/2014/main" xmlns="" id="{A2031969-69A5-425B-A0A5-98CAA584F7EF}"/>
            </a:ext>
          </a:extLst>
        </xdr:cNvPr>
        <xdr:cNvSpPr>
          <a:spLocks/>
        </xdr:cNvSpPr>
      </xdr:nvSpPr>
      <xdr:spPr bwMode="auto">
        <a:xfrm>
          <a:off x="2731380" y="6886069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cap="flat" cmpd="sng" algn="ctr">
          <a:solidFill>
            <a:schemeClr val="tx1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91440" tIns="45720" rIns="91440" bIns="45720" rtlCol="0" anchor="t" anchorCtr="0" upright="1"/>
        <a:lstStyle/>
        <a:p>
          <a:pPr marL="0" marR="0" lvl="0" indent="0" algn="l" defTabSz="914400" eaLnBrk="1" fontAlgn="auto" latinLnBrk="0" hangingPunct="1">
            <a:lnSpc>
              <a:spcPts val="12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effectLst/>
              <a:latin typeface="+mn-lt"/>
              <a:ea typeface="+mn-ea"/>
              <a:cs typeface="+mn-cs"/>
            </a:rPr>
            <a:t>ALGERIE</a:t>
          </a:r>
        </a:p>
      </xdr:txBody>
    </xdr:sp>
    <xdr:clientData/>
  </xdr:twoCellAnchor>
  <xdr:twoCellAnchor>
    <xdr:from>
      <xdr:col>5</xdr:col>
      <xdr:colOff>757410</xdr:colOff>
      <xdr:row>38</xdr:row>
      <xdr:rowOff>95250</xdr:rowOff>
    </xdr:from>
    <xdr:to>
      <xdr:col>7</xdr:col>
      <xdr:colOff>629940</xdr:colOff>
      <xdr:row>43</xdr:row>
      <xdr:rowOff>76752</xdr:rowOff>
    </xdr:to>
    <xdr:sp macro="[0]!principale" textlink="">
      <xdr:nvSpPr>
        <xdr:cNvPr id="291" name="dept116">
          <a:extLst>
            <a:ext uri="{FF2B5EF4-FFF2-40B4-BE49-F238E27FC236}">
              <a16:creationId xmlns:a16="http://schemas.microsoft.com/office/drawing/2014/main" xmlns="" id="{FFA3DDB9-0F54-41F9-A63B-5CA795A0E8FB}"/>
            </a:ext>
          </a:extLst>
        </xdr:cNvPr>
        <xdr:cNvSpPr>
          <a:spLocks/>
        </xdr:cNvSpPr>
      </xdr:nvSpPr>
      <xdr:spPr bwMode="auto">
        <a:xfrm>
          <a:off x="4167360" y="6877050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cap="flat" cmpd="sng" algn="ctr">
          <a:solidFill>
            <a:schemeClr val="tx1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91440" tIns="45720" rIns="91440" bIns="45720" rtlCol="0" anchor="t" anchorCtr="0" upright="1"/>
        <a:lstStyle/>
        <a:p>
          <a:pPr algn="l"/>
          <a:r>
            <a:rPr lang="fr-FR" sz="1100" b="1">
              <a:effectLst/>
              <a:latin typeface="+mn-lt"/>
              <a:ea typeface="+mn-ea"/>
              <a:cs typeface="+mn-cs"/>
            </a:rPr>
            <a:t>ANGOLA</a:t>
          </a:r>
          <a:endParaRPr lang="fr-FR" sz="1100"/>
        </a:p>
      </xdr:txBody>
    </xdr:sp>
    <xdr:clientData/>
  </xdr:twoCellAnchor>
  <xdr:twoCellAnchor>
    <xdr:from>
      <xdr:col>7</xdr:col>
      <xdr:colOff>669390</xdr:colOff>
      <xdr:row>38</xdr:row>
      <xdr:rowOff>95250</xdr:rowOff>
    </xdr:from>
    <xdr:to>
      <xdr:col>11</xdr:col>
      <xdr:colOff>46620</xdr:colOff>
      <xdr:row>43</xdr:row>
      <xdr:rowOff>76752</xdr:rowOff>
    </xdr:to>
    <xdr:sp macro="[0]!principale" textlink="">
      <xdr:nvSpPr>
        <xdr:cNvPr id="292" name="dept130">
          <a:extLst>
            <a:ext uri="{FF2B5EF4-FFF2-40B4-BE49-F238E27FC236}">
              <a16:creationId xmlns:a16="http://schemas.microsoft.com/office/drawing/2014/main" xmlns="" id="{1791CFA2-EB5D-4C08-95C3-0D1C56B92915}"/>
            </a:ext>
          </a:extLst>
        </xdr:cNvPr>
        <xdr:cNvSpPr>
          <a:spLocks/>
        </xdr:cNvSpPr>
      </xdr:nvSpPr>
      <xdr:spPr bwMode="auto">
        <a:xfrm>
          <a:off x="5603340" y="6877050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cap="flat" cmpd="sng" algn="ctr">
          <a:solidFill>
            <a:schemeClr val="tx1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91440" tIns="45720" rIns="91440" bIns="45720" rtlCol="0" anchor="t" anchorCtr="0" upright="1"/>
        <a:lstStyle/>
        <a:p>
          <a:pPr algn="l"/>
          <a:r>
            <a:rPr lang="fr-FR" sz="1100" b="1">
              <a:effectLst/>
              <a:latin typeface="+mn-lt"/>
              <a:ea typeface="+mn-ea"/>
              <a:cs typeface="+mn-cs"/>
            </a:rPr>
            <a:t>BENIN</a:t>
          </a:r>
          <a:endParaRPr lang="fr-FR" sz="1100"/>
        </a:p>
      </xdr:txBody>
    </xdr:sp>
    <xdr:clientData/>
  </xdr:twoCellAnchor>
  <xdr:twoCellAnchor>
    <xdr:from>
      <xdr:col>11</xdr:col>
      <xdr:colOff>86070</xdr:colOff>
      <xdr:row>38</xdr:row>
      <xdr:rowOff>104269</xdr:rowOff>
    </xdr:from>
    <xdr:to>
      <xdr:col>13</xdr:col>
      <xdr:colOff>377700</xdr:colOff>
      <xdr:row>43</xdr:row>
      <xdr:rowOff>85771</xdr:rowOff>
    </xdr:to>
    <xdr:sp macro="[0]!principale" textlink="">
      <xdr:nvSpPr>
        <xdr:cNvPr id="293" name="dept136">
          <a:extLst>
            <a:ext uri="{FF2B5EF4-FFF2-40B4-BE49-F238E27FC236}">
              <a16:creationId xmlns:a16="http://schemas.microsoft.com/office/drawing/2014/main" xmlns="" id="{5F4DF8B2-89E5-4A6C-AA72-30B6E1AE2A4A}"/>
            </a:ext>
          </a:extLst>
        </xdr:cNvPr>
        <xdr:cNvSpPr>
          <a:spLocks/>
        </xdr:cNvSpPr>
      </xdr:nvSpPr>
      <xdr:spPr bwMode="auto">
        <a:xfrm>
          <a:off x="7039320" y="6886069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cap="flat" cmpd="sng" algn="ctr">
          <a:solidFill>
            <a:schemeClr val="tx1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91440" tIns="45720" rIns="91440" bIns="45720" rtlCol="0" anchor="t" anchorCtr="0" upright="1"/>
        <a:lstStyle/>
        <a:p>
          <a:pPr algn="l"/>
          <a:r>
            <a:rPr lang="fr-FR" sz="1100" b="1">
              <a:effectLst/>
              <a:latin typeface="+mn-lt"/>
              <a:ea typeface="+mn-ea"/>
              <a:cs typeface="+mn-cs"/>
            </a:rPr>
            <a:t>BOTSWANA</a:t>
          </a:r>
          <a:endParaRPr lang="fr-FR" sz="1100"/>
        </a:p>
      </xdr:txBody>
    </xdr:sp>
    <xdr:clientData/>
  </xdr:twoCellAnchor>
  <xdr:twoCellAnchor>
    <xdr:from>
      <xdr:col>13</xdr:col>
      <xdr:colOff>417150</xdr:colOff>
      <xdr:row>38</xdr:row>
      <xdr:rowOff>104269</xdr:rowOff>
    </xdr:from>
    <xdr:to>
      <xdr:col>16</xdr:col>
      <xdr:colOff>42030</xdr:colOff>
      <xdr:row>43</xdr:row>
      <xdr:rowOff>85771</xdr:rowOff>
    </xdr:to>
    <xdr:sp macro="[0]!principale" textlink="">
      <xdr:nvSpPr>
        <xdr:cNvPr id="294" name="dept140">
          <a:extLst>
            <a:ext uri="{FF2B5EF4-FFF2-40B4-BE49-F238E27FC236}">
              <a16:creationId xmlns:a16="http://schemas.microsoft.com/office/drawing/2014/main" xmlns="" id="{C4338CE2-9FAE-4393-9A16-B5761FC0AA69}"/>
            </a:ext>
          </a:extLst>
        </xdr:cNvPr>
        <xdr:cNvSpPr>
          <a:spLocks/>
        </xdr:cNvSpPr>
      </xdr:nvSpPr>
      <xdr:spPr bwMode="auto">
        <a:xfrm>
          <a:off x="8475300" y="6886069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cap="flat" cmpd="sng" algn="ctr">
          <a:solidFill>
            <a:schemeClr val="tx1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91440" tIns="45720" rIns="91440" bIns="45720" rtlCol="0" anchor="t" anchorCtr="0" upright="1"/>
        <a:lstStyle/>
        <a:p>
          <a:pPr algn="l"/>
          <a:r>
            <a:rPr lang="fr-FR" sz="1100" b="1">
              <a:effectLst/>
              <a:latin typeface="+mn-lt"/>
              <a:ea typeface="+mn-ea"/>
              <a:cs typeface="+mn-cs"/>
            </a:rPr>
            <a:t>BURKINA FASO</a:t>
          </a:r>
          <a:endParaRPr lang="fr-FR" sz="1100"/>
        </a:p>
      </xdr:txBody>
    </xdr:sp>
    <xdr:clientData/>
  </xdr:twoCellAnchor>
  <xdr:twoCellAnchor>
    <xdr:from>
      <xdr:col>16</xdr:col>
      <xdr:colOff>81480</xdr:colOff>
      <xdr:row>38</xdr:row>
      <xdr:rowOff>95250</xdr:rowOff>
    </xdr:from>
    <xdr:to>
      <xdr:col>17</xdr:col>
      <xdr:colOff>1230360</xdr:colOff>
      <xdr:row>43</xdr:row>
      <xdr:rowOff>76752</xdr:rowOff>
    </xdr:to>
    <xdr:sp macro="[0]!principale" textlink="">
      <xdr:nvSpPr>
        <xdr:cNvPr id="295" name="dept141">
          <a:extLst>
            <a:ext uri="{FF2B5EF4-FFF2-40B4-BE49-F238E27FC236}">
              <a16:creationId xmlns:a16="http://schemas.microsoft.com/office/drawing/2014/main" xmlns="" id="{4F9E8766-85F7-4AF1-9786-2F2ADBCE36BE}"/>
            </a:ext>
          </a:extLst>
        </xdr:cNvPr>
        <xdr:cNvSpPr>
          <a:spLocks noChangeArrowheads="1"/>
        </xdr:cNvSpPr>
      </xdr:nvSpPr>
      <xdr:spPr bwMode="auto">
        <a:xfrm>
          <a:off x="9911280" y="6877050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BURUNDI</a:t>
          </a:r>
        </a:p>
      </xdr:txBody>
    </xdr:sp>
    <xdr:clientData/>
  </xdr:twoCellAnchor>
  <xdr:twoCellAnchor>
    <xdr:from>
      <xdr:col>1</xdr:col>
      <xdr:colOff>552450</xdr:colOff>
      <xdr:row>46</xdr:row>
      <xdr:rowOff>94514</xdr:rowOff>
    </xdr:from>
    <xdr:to>
      <xdr:col>3</xdr:col>
      <xdr:colOff>405930</xdr:colOff>
      <xdr:row>51</xdr:row>
      <xdr:rowOff>76016</xdr:rowOff>
    </xdr:to>
    <xdr:sp macro="[0]!principale" textlink="">
      <xdr:nvSpPr>
        <xdr:cNvPr id="260" name="dept161">
          <a:extLst>
            <a:ext uri="{FF2B5EF4-FFF2-40B4-BE49-F238E27FC236}">
              <a16:creationId xmlns:a16="http://schemas.microsoft.com/office/drawing/2014/main" xmlns="" id="{829FF25E-EC53-48F4-99F6-41F6C6AD410F}"/>
            </a:ext>
          </a:extLst>
        </xdr:cNvPr>
        <xdr:cNvSpPr>
          <a:spLocks noChangeArrowheads="1"/>
        </xdr:cNvSpPr>
      </xdr:nvSpPr>
      <xdr:spPr bwMode="auto">
        <a:xfrm>
          <a:off x="1314450" y="8247914"/>
          <a:ext cx="1377480" cy="838752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DJIBOUTI</a:t>
          </a:r>
        </a:p>
      </xdr:txBody>
    </xdr:sp>
    <xdr:clientData/>
  </xdr:twoCellAnchor>
  <xdr:twoCellAnchor>
    <xdr:from>
      <xdr:col>3</xdr:col>
      <xdr:colOff>445380</xdr:colOff>
      <xdr:row>46</xdr:row>
      <xdr:rowOff>94514</xdr:rowOff>
    </xdr:from>
    <xdr:to>
      <xdr:col>5</xdr:col>
      <xdr:colOff>717960</xdr:colOff>
      <xdr:row>51</xdr:row>
      <xdr:rowOff>76016</xdr:rowOff>
    </xdr:to>
    <xdr:sp macro="[0]!principale" textlink="">
      <xdr:nvSpPr>
        <xdr:cNvPr id="261" name="dept165">
          <a:extLst>
            <a:ext uri="{FF2B5EF4-FFF2-40B4-BE49-F238E27FC236}">
              <a16:creationId xmlns:a16="http://schemas.microsoft.com/office/drawing/2014/main" xmlns="" id="{12F24ABC-9F4C-406A-848A-9EDDBA8E3115}"/>
            </a:ext>
          </a:extLst>
        </xdr:cNvPr>
        <xdr:cNvSpPr>
          <a:spLocks noChangeArrowheads="1"/>
        </xdr:cNvSpPr>
      </xdr:nvSpPr>
      <xdr:spPr bwMode="auto">
        <a:xfrm>
          <a:off x="2731380" y="8247914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EGYPTE</a:t>
          </a:r>
        </a:p>
      </xdr:txBody>
    </xdr:sp>
    <xdr:clientData/>
  </xdr:twoCellAnchor>
  <xdr:twoCellAnchor>
    <xdr:from>
      <xdr:col>5</xdr:col>
      <xdr:colOff>757410</xdr:colOff>
      <xdr:row>46</xdr:row>
      <xdr:rowOff>85495</xdr:rowOff>
    </xdr:from>
    <xdr:to>
      <xdr:col>7</xdr:col>
      <xdr:colOff>629940</xdr:colOff>
      <xdr:row>51</xdr:row>
      <xdr:rowOff>66997</xdr:rowOff>
    </xdr:to>
    <xdr:sp macro="[0]!principale" textlink="">
      <xdr:nvSpPr>
        <xdr:cNvPr id="262" name="dept168">
          <a:extLst>
            <a:ext uri="{FF2B5EF4-FFF2-40B4-BE49-F238E27FC236}">
              <a16:creationId xmlns:a16="http://schemas.microsoft.com/office/drawing/2014/main" xmlns="" id="{6205656D-DB47-40E9-BD6A-7A50B8E2D3F6}"/>
            </a:ext>
          </a:extLst>
        </xdr:cNvPr>
        <xdr:cNvSpPr>
          <a:spLocks noChangeArrowheads="1"/>
        </xdr:cNvSpPr>
      </xdr:nvSpPr>
      <xdr:spPr bwMode="auto">
        <a:xfrm>
          <a:off x="4167360" y="8238895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ERYTHREE</a:t>
          </a:r>
        </a:p>
      </xdr:txBody>
    </xdr:sp>
    <xdr:clientData/>
  </xdr:twoCellAnchor>
  <xdr:twoCellAnchor>
    <xdr:from>
      <xdr:col>7</xdr:col>
      <xdr:colOff>669390</xdr:colOff>
      <xdr:row>46</xdr:row>
      <xdr:rowOff>85495</xdr:rowOff>
    </xdr:from>
    <xdr:to>
      <xdr:col>11</xdr:col>
      <xdr:colOff>46620</xdr:colOff>
      <xdr:row>51</xdr:row>
      <xdr:rowOff>66997</xdr:rowOff>
    </xdr:to>
    <xdr:sp macro="[0]!principale" textlink="">
      <xdr:nvSpPr>
        <xdr:cNvPr id="263" name="dept172">
          <a:extLst>
            <a:ext uri="{FF2B5EF4-FFF2-40B4-BE49-F238E27FC236}">
              <a16:creationId xmlns:a16="http://schemas.microsoft.com/office/drawing/2014/main" xmlns="" id="{36199C10-0AA1-4BA2-8C9D-2618BED2778B}"/>
            </a:ext>
          </a:extLst>
        </xdr:cNvPr>
        <xdr:cNvSpPr>
          <a:spLocks noChangeArrowheads="1"/>
        </xdr:cNvSpPr>
      </xdr:nvSpPr>
      <xdr:spPr bwMode="auto">
        <a:xfrm>
          <a:off x="5603340" y="8238895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ETHIOPIE</a:t>
          </a:r>
        </a:p>
      </xdr:txBody>
    </xdr:sp>
    <xdr:clientData/>
  </xdr:twoCellAnchor>
  <xdr:twoCellAnchor>
    <xdr:from>
      <xdr:col>11</xdr:col>
      <xdr:colOff>86070</xdr:colOff>
      <xdr:row>46</xdr:row>
      <xdr:rowOff>94514</xdr:rowOff>
    </xdr:from>
    <xdr:to>
      <xdr:col>13</xdr:col>
      <xdr:colOff>377700</xdr:colOff>
      <xdr:row>51</xdr:row>
      <xdr:rowOff>76016</xdr:rowOff>
    </xdr:to>
    <xdr:sp macro="[0]!principale" textlink="">
      <xdr:nvSpPr>
        <xdr:cNvPr id="264" name="dept176">
          <a:extLst>
            <a:ext uri="{FF2B5EF4-FFF2-40B4-BE49-F238E27FC236}">
              <a16:creationId xmlns:a16="http://schemas.microsoft.com/office/drawing/2014/main" xmlns="" id="{E04AC068-E088-4E76-B526-653026F13489}"/>
            </a:ext>
          </a:extLst>
        </xdr:cNvPr>
        <xdr:cNvSpPr>
          <a:spLocks noChangeArrowheads="1"/>
        </xdr:cNvSpPr>
      </xdr:nvSpPr>
      <xdr:spPr bwMode="auto">
        <a:xfrm>
          <a:off x="7039320" y="8247914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GABON</a:t>
          </a:r>
        </a:p>
      </xdr:txBody>
    </xdr:sp>
    <xdr:clientData/>
  </xdr:twoCellAnchor>
  <xdr:twoCellAnchor>
    <xdr:from>
      <xdr:col>13</xdr:col>
      <xdr:colOff>417150</xdr:colOff>
      <xdr:row>46</xdr:row>
      <xdr:rowOff>94514</xdr:rowOff>
    </xdr:from>
    <xdr:to>
      <xdr:col>16</xdr:col>
      <xdr:colOff>42030</xdr:colOff>
      <xdr:row>51</xdr:row>
      <xdr:rowOff>76016</xdr:rowOff>
    </xdr:to>
    <xdr:sp macro="[0]!principale" textlink="">
      <xdr:nvSpPr>
        <xdr:cNvPr id="265" name="dept177">
          <a:extLst>
            <a:ext uri="{FF2B5EF4-FFF2-40B4-BE49-F238E27FC236}">
              <a16:creationId xmlns:a16="http://schemas.microsoft.com/office/drawing/2014/main" xmlns="" id="{945142E3-8E53-4080-9D39-12252E8814B1}"/>
            </a:ext>
          </a:extLst>
        </xdr:cNvPr>
        <xdr:cNvSpPr>
          <a:spLocks noChangeArrowheads="1"/>
        </xdr:cNvSpPr>
      </xdr:nvSpPr>
      <xdr:spPr bwMode="auto">
        <a:xfrm>
          <a:off x="8475300" y="8247914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GAMBIE</a:t>
          </a:r>
        </a:p>
      </xdr:txBody>
    </xdr:sp>
    <xdr:clientData/>
  </xdr:twoCellAnchor>
  <xdr:twoCellAnchor>
    <xdr:from>
      <xdr:col>16</xdr:col>
      <xdr:colOff>81480</xdr:colOff>
      <xdr:row>46</xdr:row>
      <xdr:rowOff>85495</xdr:rowOff>
    </xdr:from>
    <xdr:to>
      <xdr:col>17</xdr:col>
      <xdr:colOff>1230360</xdr:colOff>
      <xdr:row>51</xdr:row>
      <xdr:rowOff>66997</xdr:rowOff>
    </xdr:to>
    <xdr:sp macro="[0]!principale" textlink="">
      <xdr:nvSpPr>
        <xdr:cNvPr id="266" name="dept179">
          <a:extLst>
            <a:ext uri="{FF2B5EF4-FFF2-40B4-BE49-F238E27FC236}">
              <a16:creationId xmlns:a16="http://schemas.microsoft.com/office/drawing/2014/main" xmlns="" id="{1D99FD8D-9486-437A-B564-E34A1F320B84}"/>
            </a:ext>
          </a:extLst>
        </xdr:cNvPr>
        <xdr:cNvSpPr>
          <a:spLocks noChangeArrowheads="1"/>
        </xdr:cNvSpPr>
      </xdr:nvSpPr>
      <xdr:spPr bwMode="auto">
        <a:xfrm>
          <a:off x="9911280" y="8238895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GHANA</a:t>
          </a:r>
        </a:p>
      </xdr:txBody>
    </xdr:sp>
    <xdr:clientData/>
  </xdr:twoCellAnchor>
  <xdr:twoCellAnchor>
    <xdr:from>
      <xdr:col>1</xdr:col>
      <xdr:colOff>533400</xdr:colOff>
      <xdr:row>42</xdr:row>
      <xdr:rowOff>94882</xdr:rowOff>
    </xdr:from>
    <xdr:to>
      <xdr:col>3</xdr:col>
      <xdr:colOff>405930</xdr:colOff>
      <xdr:row>47</xdr:row>
      <xdr:rowOff>76384</xdr:rowOff>
    </xdr:to>
    <xdr:sp macro="[0]!principale" textlink="">
      <xdr:nvSpPr>
        <xdr:cNvPr id="275" name="dept143">
          <a:extLst>
            <a:ext uri="{FF2B5EF4-FFF2-40B4-BE49-F238E27FC236}">
              <a16:creationId xmlns:a16="http://schemas.microsoft.com/office/drawing/2014/main" xmlns="" id="{D188C74D-BB0C-43F2-9CD6-2724988EDC69}"/>
            </a:ext>
          </a:extLst>
        </xdr:cNvPr>
        <xdr:cNvSpPr>
          <a:spLocks noChangeArrowheads="1"/>
        </xdr:cNvSpPr>
      </xdr:nvSpPr>
      <xdr:spPr bwMode="auto">
        <a:xfrm>
          <a:off x="1295400" y="7562482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CAMEROUN</a:t>
          </a:r>
        </a:p>
      </xdr:txBody>
    </xdr:sp>
    <xdr:clientData/>
  </xdr:twoCellAnchor>
  <xdr:twoCellAnchor>
    <xdr:from>
      <xdr:col>3</xdr:col>
      <xdr:colOff>445380</xdr:colOff>
      <xdr:row>42</xdr:row>
      <xdr:rowOff>94882</xdr:rowOff>
    </xdr:from>
    <xdr:to>
      <xdr:col>5</xdr:col>
      <xdr:colOff>717960</xdr:colOff>
      <xdr:row>47</xdr:row>
      <xdr:rowOff>76384</xdr:rowOff>
    </xdr:to>
    <xdr:sp macro="[0]!principale" textlink="">
      <xdr:nvSpPr>
        <xdr:cNvPr id="276" name="dept145">
          <a:extLst>
            <a:ext uri="{FF2B5EF4-FFF2-40B4-BE49-F238E27FC236}">
              <a16:creationId xmlns:a16="http://schemas.microsoft.com/office/drawing/2014/main" xmlns="" id="{2BEEFF18-A358-4FCE-A13C-F8654804A068}"/>
            </a:ext>
          </a:extLst>
        </xdr:cNvPr>
        <xdr:cNvSpPr>
          <a:spLocks noChangeArrowheads="1"/>
        </xdr:cNvSpPr>
      </xdr:nvSpPr>
      <xdr:spPr bwMode="auto">
        <a:xfrm>
          <a:off x="2731380" y="7562482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CAP VERT</a:t>
          </a:r>
        </a:p>
      </xdr:txBody>
    </xdr:sp>
    <xdr:clientData/>
  </xdr:twoCellAnchor>
  <xdr:twoCellAnchor>
    <xdr:from>
      <xdr:col>5</xdr:col>
      <xdr:colOff>757410</xdr:colOff>
      <xdr:row>42</xdr:row>
      <xdr:rowOff>85863</xdr:rowOff>
    </xdr:from>
    <xdr:to>
      <xdr:col>7</xdr:col>
      <xdr:colOff>629940</xdr:colOff>
      <xdr:row>47</xdr:row>
      <xdr:rowOff>67365</xdr:rowOff>
    </xdr:to>
    <xdr:sp macro="[0]!principale" textlink="">
      <xdr:nvSpPr>
        <xdr:cNvPr id="277" name="dept146">
          <a:extLst>
            <a:ext uri="{FF2B5EF4-FFF2-40B4-BE49-F238E27FC236}">
              <a16:creationId xmlns:a16="http://schemas.microsoft.com/office/drawing/2014/main" xmlns="" id="{2EAEEE92-D455-46CD-88C0-12A69DAD889C}"/>
            </a:ext>
          </a:extLst>
        </xdr:cNvPr>
        <xdr:cNvSpPr>
          <a:spLocks noChangeArrowheads="1"/>
        </xdr:cNvSpPr>
      </xdr:nvSpPr>
      <xdr:spPr bwMode="auto">
        <a:xfrm>
          <a:off x="4167360" y="7553463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REPUBLIQUE CENTRAFICAINE</a:t>
          </a:r>
        </a:p>
      </xdr:txBody>
    </xdr:sp>
    <xdr:clientData/>
  </xdr:twoCellAnchor>
  <xdr:twoCellAnchor>
    <xdr:from>
      <xdr:col>7</xdr:col>
      <xdr:colOff>669390</xdr:colOff>
      <xdr:row>42</xdr:row>
      <xdr:rowOff>85863</xdr:rowOff>
    </xdr:from>
    <xdr:to>
      <xdr:col>11</xdr:col>
      <xdr:colOff>46620</xdr:colOff>
      <xdr:row>47</xdr:row>
      <xdr:rowOff>67365</xdr:rowOff>
    </xdr:to>
    <xdr:sp macro="[0]!principale" textlink="">
      <xdr:nvSpPr>
        <xdr:cNvPr id="278" name="dept151">
          <a:extLst>
            <a:ext uri="{FF2B5EF4-FFF2-40B4-BE49-F238E27FC236}">
              <a16:creationId xmlns:a16="http://schemas.microsoft.com/office/drawing/2014/main" xmlns="" id="{39DC54D0-6384-4A97-80AC-6F97892D6DE4}"/>
            </a:ext>
          </a:extLst>
        </xdr:cNvPr>
        <xdr:cNvSpPr>
          <a:spLocks noChangeArrowheads="1"/>
        </xdr:cNvSpPr>
      </xdr:nvSpPr>
      <xdr:spPr bwMode="auto">
        <a:xfrm>
          <a:off x="5603340" y="7553463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COMORES</a:t>
          </a:r>
        </a:p>
      </xdr:txBody>
    </xdr:sp>
    <xdr:clientData/>
  </xdr:twoCellAnchor>
  <xdr:twoCellAnchor>
    <xdr:from>
      <xdr:col>11</xdr:col>
      <xdr:colOff>86070</xdr:colOff>
      <xdr:row>42</xdr:row>
      <xdr:rowOff>94882</xdr:rowOff>
    </xdr:from>
    <xdr:to>
      <xdr:col>13</xdr:col>
      <xdr:colOff>377700</xdr:colOff>
      <xdr:row>47</xdr:row>
      <xdr:rowOff>76384</xdr:rowOff>
    </xdr:to>
    <xdr:sp macro="[0]!principale" textlink="">
      <xdr:nvSpPr>
        <xdr:cNvPr id="279" name="dept152">
          <a:extLst>
            <a:ext uri="{FF2B5EF4-FFF2-40B4-BE49-F238E27FC236}">
              <a16:creationId xmlns:a16="http://schemas.microsoft.com/office/drawing/2014/main" xmlns="" id="{C1D626A3-DEBD-42AE-A48A-C0ADF3A89B6F}"/>
            </a:ext>
          </a:extLst>
        </xdr:cNvPr>
        <xdr:cNvSpPr>
          <a:spLocks noChangeArrowheads="1"/>
        </xdr:cNvSpPr>
      </xdr:nvSpPr>
      <xdr:spPr bwMode="auto">
        <a:xfrm>
          <a:off x="7039320" y="7562482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REP.</a:t>
          </a:r>
          <a:r>
            <a:rPr lang="fr-FR" b="1" baseline="0"/>
            <a:t> </a:t>
          </a:r>
          <a:r>
            <a:rPr lang="fr-FR" b="1"/>
            <a:t>DU CONGO</a:t>
          </a:r>
        </a:p>
        <a:p>
          <a:r>
            <a:rPr lang="fr-FR" b="1"/>
            <a:t>(BRAZAVILLE)</a:t>
          </a:r>
        </a:p>
      </xdr:txBody>
    </xdr:sp>
    <xdr:clientData/>
  </xdr:twoCellAnchor>
  <xdr:twoCellAnchor>
    <xdr:from>
      <xdr:col>13</xdr:col>
      <xdr:colOff>417150</xdr:colOff>
      <xdr:row>42</xdr:row>
      <xdr:rowOff>94882</xdr:rowOff>
    </xdr:from>
    <xdr:to>
      <xdr:col>16</xdr:col>
      <xdr:colOff>42030</xdr:colOff>
      <xdr:row>47</xdr:row>
      <xdr:rowOff>76384</xdr:rowOff>
    </xdr:to>
    <xdr:sp macro="[0]!principale" textlink="">
      <xdr:nvSpPr>
        <xdr:cNvPr id="280" name="dept153">
          <a:extLst>
            <a:ext uri="{FF2B5EF4-FFF2-40B4-BE49-F238E27FC236}">
              <a16:creationId xmlns:a16="http://schemas.microsoft.com/office/drawing/2014/main" xmlns="" id="{DA8EB61B-1E1C-4E84-872D-3C539D4C8578}"/>
            </a:ext>
          </a:extLst>
        </xdr:cNvPr>
        <xdr:cNvSpPr>
          <a:spLocks noChangeArrowheads="1"/>
        </xdr:cNvSpPr>
      </xdr:nvSpPr>
      <xdr:spPr bwMode="auto">
        <a:xfrm>
          <a:off x="8475300" y="7562482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ctr" anchorCtr="0"/>
        <a:lstStyle/>
        <a:p>
          <a:r>
            <a:rPr lang="fr-FR" b="1"/>
            <a:t>REP.DEMO.</a:t>
          </a:r>
        </a:p>
        <a:p>
          <a:r>
            <a:rPr lang="fr-FR" b="1"/>
            <a:t>DU</a:t>
          </a:r>
          <a:r>
            <a:rPr lang="fr-FR" b="1" baseline="0"/>
            <a:t> CONGO</a:t>
          </a:r>
        </a:p>
        <a:p>
          <a:r>
            <a:rPr lang="fr-FR" b="1" baseline="0"/>
            <a:t>(KINSHASA)</a:t>
          </a:r>
          <a:endParaRPr lang="fr-FR" b="1"/>
        </a:p>
      </xdr:txBody>
    </xdr:sp>
    <xdr:clientData/>
  </xdr:twoCellAnchor>
  <xdr:twoCellAnchor>
    <xdr:from>
      <xdr:col>16</xdr:col>
      <xdr:colOff>81480</xdr:colOff>
      <xdr:row>42</xdr:row>
      <xdr:rowOff>85863</xdr:rowOff>
    </xdr:from>
    <xdr:to>
      <xdr:col>17</xdr:col>
      <xdr:colOff>1230360</xdr:colOff>
      <xdr:row>47</xdr:row>
      <xdr:rowOff>67365</xdr:rowOff>
    </xdr:to>
    <xdr:sp macro="[0]!principale" textlink="">
      <xdr:nvSpPr>
        <xdr:cNvPr id="281" name="dept157">
          <a:extLst>
            <a:ext uri="{FF2B5EF4-FFF2-40B4-BE49-F238E27FC236}">
              <a16:creationId xmlns:a16="http://schemas.microsoft.com/office/drawing/2014/main" xmlns="" id="{898EFF42-A3E3-4174-A264-81126045230D}"/>
            </a:ext>
          </a:extLst>
        </xdr:cNvPr>
        <xdr:cNvSpPr>
          <a:spLocks noChangeArrowheads="1"/>
        </xdr:cNvSpPr>
      </xdr:nvSpPr>
      <xdr:spPr bwMode="auto">
        <a:xfrm>
          <a:off x="9911280" y="7553463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CÔTE D'IVOIRE</a:t>
          </a:r>
        </a:p>
      </xdr:txBody>
    </xdr:sp>
    <xdr:clientData/>
  </xdr:twoCellAnchor>
  <xdr:twoCellAnchor editAs="oneCell">
    <xdr:from>
      <xdr:col>1</xdr:col>
      <xdr:colOff>590550</xdr:colOff>
      <xdr:row>73</xdr:row>
      <xdr:rowOff>123362</xdr:rowOff>
    </xdr:from>
    <xdr:to>
      <xdr:col>3</xdr:col>
      <xdr:colOff>459328</xdr:colOff>
      <xdr:row>78</xdr:row>
      <xdr:rowOff>137592</xdr:rowOff>
    </xdr:to>
    <xdr:sp macro="[0]!principale" textlink="">
      <xdr:nvSpPr>
        <xdr:cNvPr id="316" name="dept117">
          <a:extLst>
            <a:ext uri="{FF2B5EF4-FFF2-40B4-BE49-F238E27FC236}">
              <a16:creationId xmlns:a16="http://schemas.microsoft.com/office/drawing/2014/main" xmlns="" id="{C8F95C6C-17BB-4B0E-A969-A1FD41DB5C3B}"/>
            </a:ext>
          </a:extLst>
        </xdr:cNvPr>
        <xdr:cNvSpPr>
          <a:spLocks noChangeArrowheads="1"/>
        </xdr:cNvSpPr>
      </xdr:nvSpPr>
      <xdr:spPr bwMode="auto">
        <a:xfrm>
          <a:off x="1352550" y="12991637"/>
          <a:ext cx="1392778" cy="871480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ANTIGUA ET</a:t>
          </a:r>
        </a:p>
        <a:p>
          <a:r>
            <a:rPr lang="fr-FR" b="1"/>
            <a:t>BARBUDA</a:t>
          </a:r>
        </a:p>
      </xdr:txBody>
    </xdr:sp>
    <xdr:clientData/>
  </xdr:twoCellAnchor>
  <xdr:twoCellAnchor editAs="oneCell">
    <xdr:from>
      <xdr:col>3</xdr:col>
      <xdr:colOff>498672</xdr:colOff>
      <xdr:row>73</xdr:row>
      <xdr:rowOff>113991</xdr:rowOff>
    </xdr:from>
    <xdr:to>
      <xdr:col>6</xdr:col>
      <xdr:colOff>5500</xdr:colOff>
      <xdr:row>78</xdr:row>
      <xdr:rowOff>128221</xdr:rowOff>
    </xdr:to>
    <xdr:sp macro="[0]!principale" textlink="">
      <xdr:nvSpPr>
        <xdr:cNvPr id="317" name="dept124">
          <a:extLst>
            <a:ext uri="{FF2B5EF4-FFF2-40B4-BE49-F238E27FC236}">
              <a16:creationId xmlns:a16="http://schemas.microsoft.com/office/drawing/2014/main" xmlns="" id="{A7CF0F71-2223-4D3E-9123-E394DE19151F}"/>
            </a:ext>
          </a:extLst>
        </xdr:cNvPr>
        <xdr:cNvSpPr>
          <a:spLocks noChangeArrowheads="1"/>
        </xdr:cNvSpPr>
      </xdr:nvSpPr>
      <xdr:spPr bwMode="auto">
        <a:xfrm>
          <a:off x="2784672" y="12982266"/>
          <a:ext cx="1392778" cy="871480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BAHAMAS</a:t>
          </a:r>
        </a:p>
      </xdr:txBody>
    </xdr:sp>
    <xdr:clientData/>
  </xdr:twoCellAnchor>
  <xdr:twoCellAnchor editAs="oneCell">
    <xdr:from>
      <xdr:col>6</xdr:col>
      <xdr:colOff>52713</xdr:colOff>
      <xdr:row>73</xdr:row>
      <xdr:rowOff>113991</xdr:rowOff>
    </xdr:from>
    <xdr:to>
      <xdr:col>7</xdr:col>
      <xdr:colOff>683491</xdr:colOff>
      <xdr:row>78</xdr:row>
      <xdr:rowOff>128221</xdr:rowOff>
    </xdr:to>
    <xdr:sp macro="[0]!principale" textlink="">
      <xdr:nvSpPr>
        <xdr:cNvPr id="318" name="dept127">
          <a:extLst>
            <a:ext uri="{FF2B5EF4-FFF2-40B4-BE49-F238E27FC236}">
              <a16:creationId xmlns:a16="http://schemas.microsoft.com/office/drawing/2014/main" xmlns="" id="{6C923622-CA3C-448E-9687-753E9EFD70B0}"/>
            </a:ext>
          </a:extLst>
        </xdr:cNvPr>
        <xdr:cNvSpPr>
          <a:spLocks noChangeArrowheads="1"/>
        </xdr:cNvSpPr>
      </xdr:nvSpPr>
      <xdr:spPr bwMode="auto">
        <a:xfrm>
          <a:off x="4224663" y="12982266"/>
          <a:ext cx="1392778" cy="871480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BARBADE</a:t>
          </a:r>
        </a:p>
      </xdr:txBody>
    </xdr:sp>
    <xdr:clientData/>
  </xdr:twoCellAnchor>
  <xdr:twoCellAnchor editAs="oneCell">
    <xdr:from>
      <xdr:col>7</xdr:col>
      <xdr:colOff>722836</xdr:colOff>
      <xdr:row>73</xdr:row>
      <xdr:rowOff>113991</xdr:rowOff>
    </xdr:from>
    <xdr:to>
      <xdr:col>11</xdr:col>
      <xdr:colOff>96314</xdr:colOff>
      <xdr:row>78</xdr:row>
      <xdr:rowOff>128221</xdr:rowOff>
    </xdr:to>
    <xdr:sp macro="[0]!principale" textlink="">
      <xdr:nvSpPr>
        <xdr:cNvPr id="319" name="dept144">
          <a:extLst>
            <a:ext uri="{FF2B5EF4-FFF2-40B4-BE49-F238E27FC236}">
              <a16:creationId xmlns:a16="http://schemas.microsoft.com/office/drawing/2014/main" xmlns="" id="{EBC3C94A-4545-44F3-87EE-3F64C43E890C}"/>
            </a:ext>
          </a:extLst>
        </xdr:cNvPr>
        <xdr:cNvSpPr>
          <a:spLocks noChangeArrowheads="1"/>
        </xdr:cNvSpPr>
      </xdr:nvSpPr>
      <xdr:spPr bwMode="auto">
        <a:xfrm>
          <a:off x="5656786" y="12982266"/>
          <a:ext cx="1392778" cy="871480"/>
        </a:xfrm>
        <a:prstGeom prst="wave">
          <a:avLst>
            <a:gd name="adj1" fmla="val 12500"/>
            <a:gd name="adj2" fmla="val 0"/>
          </a:avLst>
        </a:prstGeom>
        <a:solidFill>
          <a:srgbClr val="00CC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CANADA</a:t>
          </a:r>
        </a:p>
      </xdr:txBody>
    </xdr:sp>
    <xdr:clientData/>
  </xdr:twoCellAnchor>
  <xdr:twoCellAnchor editAs="oneCell">
    <xdr:from>
      <xdr:col>11</xdr:col>
      <xdr:colOff>135658</xdr:colOff>
      <xdr:row>73</xdr:row>
      <xdr:rowOff>104621</xdr:rowOff>
    </xdr:from>
    <xdr:to>
      <xdr:col>13</xdr:col>
      <xdr:colOff>423536</xdr:colOff>
      <xdr:row>78</xdr:row>
      <xdr:rowOff>118851</xdr:rowOff>
    </xdr:to>
    <xdr:sp macro="[0]!principale" textlink="">
      <xdr:nvSpPr>
        <xdr:cNvPr id="320" name="dept159">
          <a:extLst>
            <a:ext uri="{FF2B5EF4-FFF2-40B4-BE49-F238E27FC236}">
              <a16:creationId xmlns:a16="http://schemas.microsoft.com/office/drawing/2014/main" xmlns="" id="{A945EA49-D985-44EA-975A-4BBB5A7757FF}"/>
            </a:ext>
          </a:extLst>
        </xdr:cNvPr>
        <xdr:cNvSpPr>
          <a:spLocks noChangeArrowheads="1"/>
        </xdr:cNvSpPr>
      </xdr:nvSpPr>
      <xdr:spPr bwMode="auto">
        <a:xfrm>
          <a:off x="7088908" y="12972896"/>
          <a:ext cx="1392778" cy="871480"/>
        </a:xfrm>
        <a:prstGeom prst="wave">
          <a:avLst>
            <a:gd name="adj1" fmla="val 12500"/>
            <a:gd name="adj2" fmla="val 0"/>
          </a:avLst>
        </a:prstGeom>
        <a:solidFill>
          <a:srgbClr val="00CC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CUBA</a:t>
          </a:r>
        </a:p>
      </xdr:txBody>
    </xdr:sp>
    <xdr:clientData/>
  </xdr:twoCellAnchor>
  <xdr:twoCellAnchor editAs="oneCell">
    <xdr:from>
      <xdr:col>13</xdr:col>
      <xdr:colOff>455012</xdr:colOff>
      <xdr:row>73</xdr:row>
      <xdr:rowOff>95250</xdr:rowOff>
    </xdr:from>
    <xdr:to>
      <xdr:col>16</xdr:col>
      <xdr:colOff>76140</xdr:colOff>
      <xdr:row>78</xdr:row>
      <xdr:rowOff>109480</xdr:rowOff>
    </xdr:to>
    <xdr:sp macro="[0]!principale" textlink="">
      <xdr:nvSpPr>
        <xdr:cNvPr id="321" name="dept162">
          <a:extLst>
            <a:ext uri="{FF2B5EF4-FFF2-40B4-BE49-F238E27FC236}">
              <a16:creationId xmlns:a16="http://schemas.microsoft.com/office/drawing/2014/main" xmlns="" id="{1BE4A872-B1FC-4C7B-971C-745865735D5B}"/>
            </a:ext>
          </a:extLst>
        </xdr:cNvPr>
        <xdr:cNvSpPr>
          <a:spLocks noChangeArrowheads="1"/>
        </xdr:cNvSpPr>
      </xdr:nvSpPr>
      <xdr:spPr bwMode="auto">
        <a:xfrm>
          <a:off x="8513162" y="12963525"/>
          <a:ext cx="1392778" cy="871480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REPUBLIQUE</a:t>
          </a:r>
        </a:p>
        <a:p>
          <a:r>
            <a:rPr lang="fr-FR"/>
            <a:t>DOMINICAINE</a:t>
          </a:r>
        </a:p>
      </xdr:txBody>
    </xdr:sp>
    <xdr:clientData/>
  </xdr:twoCellAnchor>
  <xdr:twoCellAnchor editAs="oneCell">
    <xdr:from>
      <xdr:col>16</xdr:col>
      <xdr:colOff>115484</xdr:colOff>
      <xdr:row>73</xdr:row>
      <xdr:rowOff>104621</xdr:rowOff>
    </xdr:from>
    <xdr:to>
      <xdr:col>18</xdr:col>
      <xdr:colOff>3312</xdr:colOff>
      <xdr:row>78</xdr:row>
      <xdr:rowOff>118851</xdr:rowOff>
    </xdr:to>
    <xdr:sp macro="[0]!principale" textlink="">
      <xdr:nvSpPr>
        <xdr:cNvPr id="322" name="dept163">
          <a:extLst>
            <a:ext uri="{FF2B5EF4-FFF2-40B4-BE49-F238E27FC236}">
              <a16:creationId xmlns:a16="http://schemas.microsoft.com/office/drawing/2014/main" xmlns="" id="{91EEE776-B0B5-41E6-9E04-04484ABACF85}"/>
            </a:ext>
          </a:extLst>
        </xdr:cNvPr>
        <xdr:cNvSpPr>
          <a:spLocks noChangeArrowheads="1"/>
        </xdr:cNvSpPr>
      </xdr:nvSpPr>
      <xdr:spPr bwMode="auto">
        <a:xfrm>
          <a:off x="9945284" y="12972896"/>
          <a:ext cx="1392778" cy="871480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DOMINIQUE</a:t>
          </a:r>
        </a:p>
      </xdr:txBody>
    </xdr:sp>
    <xdr:clientData/>
  </xdr:twoCellAnchor>
  <xdr:twoCellAnchor editAs="oneCell">
    <xdr:from>
      <xdr:col>1</xdr:col>
      <xdr:colOff>590550</xdr:colOff>
      <xdr:row>77</xdr:row>
      <xdr:rowOff>140368</xdr:rowOff>
    </xdr:from>
    <xdr:to>
      <xdr:col>3</xdr:col>
      <xdr:colOff>459328</xdr:colOff>
      <xdr:row>82</xdr:row>
      <xdr:rowOff>154598</xdr:rowOff>
    </xdr:to>
    <xdr:sp macro="[0]!principale" textlink="">
      <xdr:nvSpPr>
        <xdr:cNvPr id="323" name="dept171">
          <a:extLst>
            <a:ext uri="{FF2B5EF4-FFF2-40B4-BE49-F238E27FC236}">
              <a16:creationId xmlns:a16="http://schemas.microsoft.com/office/drawing/2014/main" xmlns="" id="{B538BB57-A365-4CD7-AB6F-D2E110349DBC}"/>
            </a:ext>
          </a:extLst>
        </xdr:cNvPr>
        <xdr:cNvSpPr>
          <a:spLocks noChangeArrowheads="1"/>
        </xdr:cNvSpPr>
      </xdr:nvSpPr>
      <xdr:spPr bwMode="auto">
        <a:xfrm>
          <a:off x="1352550" y="13694443"/>
          <a:ext cx="1392778" cy="871480"/>
        </a:xfrm>
        <a:prstGeom prst="wave">
          <a:avLst>
            <a:gd name="adj1" fmla="val 12500"/>
            <a:gd name="adj2" fmla="val 0"/>
          </a:avLst>
        </a:prstGeom>
        <a:solidFill>
          <a:srgbClr val="00CC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ETATS-UNIS</a:t>
          </a:r>
        </a:p>
      </xdr:txBody>
    </xdr:sp>
    <xdr:clientData/>
  </xdr:twoCellAnchor>
  <xdr:twoCellAnchor editAs="oneCell">
    <xdr:from>
      <xdr:col>3</xdr:col>
      <xdr:colOff>498672</xdr:colOff>
      <xdr:row>77</xdr:row>
      <xdr:rowOff>130998</xdr:rowOff>
    </xdr:from>
    <xdr:to>
      <xdr:col>6</xdr:col>
      <xdr:colOff>5500</xdr:colOff>
      <xdr:row>82</xdr:row>
      <xdr:rowOff>145228</xdr:rowOff>
    </xdr:to>
    <xdr:sp macro="[0]!principale" textlink="">
      <xdr:nvSpPr>
        <xdr:cNvPr id="324" name="dept181">
          <a:extLst>
            <a:ext uri="{FF2B5EF4-FFF2-40B4-BE49-F238E27FC236}">
              <a16:creationId xmlns:a16="http://schemas.microsoft.com/office/drawing/2014/main" xmlns="" id="{CEE13BA0-32A1-4567-A95D-EBE7F30F9A7C}"/>
            </a:ext>
          </a:extLst>
        </xdr:cNvPr>
        <xdr:cNvSpPr>
          <a:spLocks noChangeArrowheads="1"/>
        </xdr:cNvSpPr>
      </xdr:nvSpPr>
      <xdr:spPr bwMode="auto">
        <a:xfrm>
          <a:off x="2784672" y="13685073"/>
          <a:ext cx="1392778" cy="871480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GRENADE</a:t>
          </a:r>
        </a:p>
      </xdr:txBody>
    </xdr:sp>
    <xdr:clientData/>
  </xdr:twoCellAnchor>
  <xdr:twoCellAnchor editAs="oneCell">
    <xdr:from>
      <xdr:col>6</xdr:col>
      <xdr:colOff>60582</xdr:colOff>
      <xdr:row>77</xdr:row>
      <xdr:rowOff>130998</xdr:rowOff>
    </xdr:from>
    <xdr:to>
      <xdr:col>7</xdr:col>
      <xdr:colOff>691360</xdr:colOff>
      <xdr:row>82</xdr:row>
      <xdr:rowOff>145228</xdr:rowOff>
    </xdr:to>
    <xdr:sp macro="[0]!principale" textlink="">
      <xdr:nvSpPr>
        <xdr:cNvPr id="325" name="dept187">
          <a:extLst>
            <a:ext uri="{FF2B5EF4-FFF2-40B4-BE49-F238E27FC236}">
              <a16:creationId xmlns:a16="http://schemas.microsoft.com/office/drawing/2014/main" xmlns="" id="{6123E6C8-F8A4-4587-99E7-9EBE0BA211A7}"/>
            </a:ext>
          </a:extLst>
        </xdr:cNvPr>
        <xdr:cNvSpPr>
          <a:spLocks noChangeArrowheads="1"/>
        </xdr:cNvSpPr>
      </xdr:nvSpPr>
      <xdr:spPr bwMode="auto">
        <a:xfrm>
          <a:off x="4232532" y="13685073"/>
          <a:ext cx="1392778" cy="871480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HAITI</a:t>
          </a:r>
        </a:p>
      </xdr:txBody>
    </xdr:sp>
    <xdr:clientData/>
  </xdr:twoCellAnchor>
  <xdr:twoCellAnchor editAs="oneCell">
    <xdr:from>
      <xdr:col>7</xdr:col>
      <xdr:colOff>730705</xdr:colOff>
      <xdr:row>77</xdr:row>
      <xdr:rowOff>130998</xdr:rowOff>
    </xdr:from>
    <xdr:to>
      <xdr:col>11</xdr:col>
      <xdr:colOff>104183</xdr:colOff>
      <xdr:row>82</xdr:row>
      <xdr:rowOff>145228</xdr:rowOff>
    </xdr:to>
    <xdr:sp macro="[0]!principale" textlink="">
      <xdr:nvSpPr>
        <xdr:cNvPr id="326" name="dept200">
          <a:extLst>
            <a:ext uri="{FF2B5EF4-FFF2-40B4-BE49-F238E27FC236}">
              <a16:creationId xmlns:a16="http://schemas.microsoft.com/office/drawing/2014/main" xmlns="" id="{0B4B8697-4670-4483-BD72-ACE648DB1C19}"/>
            </a:ext>
          </a:extLst>
        </xdr:cNvPr>
        <xdr:cNvSpPr>
          <a:spLocks noChangeArrowheads="1"/>
        </xdr:cNvSpPr>
      </xdr:nvSpPr>
      <xdr:spPr bwMode="auto">
        <a:xfrm>
          <a:off x="5664655" y="13685073"/>
          <a:ext cx="1392778" cy="871480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JAMAIQUE</a:t>
          </a:r>
        </a:p>
      </xdr:txBody>
    </xdr:sp>
    <xdr:clientData/>
  </xdr:twoCellAnchor>
  <xdr:twoCellAnchor editAs="oneCell">
    <xdr:from>
      <xdr:col>11</xdr:col>
      <xdr:colOff>143527</xdr:colOff>
      <xdr:row>77</xdr:row>
      <xdr:rowOff>121627</xdr:rowOff>
    </xdr:from>
    <xdr:to>
      <xdr:col>13</xdr:col>
      <xdr:colOff>431405</xdr:colOff>
      <xdr:row>82</xdr:row>
      <xdr:rowOff>135857</xdr:rowOff>
    </xdr:to>
    <xdr:sp macro="[0]!principale" textlink="">
      <xdr:nvSpPr>
        <xdr:cNvPr id="327" name="dept227">
          <a:extLst>
            <a:ext uri="{FF2B5EF4-FFF2-40B4-BE49-F238E27FC236}">
              <a16:creationId xmlns:a16="http://schemas.microsoft.com/office/drawing/2014/main" xmlns="" id="{0883B98E-E744-4A37-BABF-FC2F0115661D}"/>
            </a:ext>
          </a:extLst>
        </xdr:cNvPr>
        <xdr:cNvSpPr>
          <a:spLocks noChangeArrowheads="1"/>
        </xdr:cNvSpPr>
      </xdr:nvSpPr>
      <xdr:spPr bwMode="auto">
        <a:xfrm>
          <a:off x="7096777" y="13675702"/>
          <a:ext cx="1392778" cy="871480"/>
        </a:xfrm>
        <a:prstGeom prst="wave">
          <a:avLst>
            <a:gd name="adj1" fmla="val 12500"/>
            <a:gd name="adj2" fmla="val 0"/>
          </a:avLst>
        </a:prstGeom>
        <a:solidFill>
          <a:srgbClr val="00CC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MEXIQUE</a:t>
          </a:r>
        </a:p>
      </xdr:txBody>
    </xdr:sp>
    <xdr:clientData/>
  </xdr:twoCellAnchor>
  <xdr:twoCellAnchor editAs="oneCell">
    <xdr:from>
      <xdr:col>13</xdr:col>
      <xdr:colOff>470749</xdr:colOff>
      <xdr:row>77</xdr:row>
      <xdr:rowOff>121627</xdr:rowOff>
    </xdr:from>
    <xdr:to>
      <xdr:col>16</xdr:col>
      <xdr:colOff>91877</xdr:colOff>
      <xdr:row>82</xdr:row>
      <xdr:rowOff>135857</xdr:rowOff>
    </xdr:to>
    <xdr:sp macro="[0]!principale" textlink="">
      <xdr:nvSpPr>
        <xdr:cNvPr id="328" name="dept263">
          <a:extLst>
            <a:ext uri="{FF2B5EF4-FFF2-40B4-BE49-F238E27FC236}">
              <a16:creationId xmlns:a16="http://schemas.microsoft.com/office/drawing/2014/main" xmlns="" id="{4C379879-32CC-4BDC-BBBF-2AE1E63B39BA}"/>
            </a:ext>
          </a:extLst>
        </xdr:cNvPr>
        <xdr:cNvSpPr>
          <a:spLocks noChangeArrowheads="1"/>
        </xdr:cNvSpPr>
      </xdr:nvSpPr>
      <xdr:spPr bwMode="auto">
        <a:xfrm>
          <a:off x="8528899" y="13675702"/>
          <a:ext cx="1392778" cy="871480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ST CHRISTOPHE</a:t>
          </a:r>
        </a:p>
        <a:p>
          <a:r>
            <a:rPr lang="fr-FR" b="1"/>
            <a:t>ET NIEVES</a:t>
          </a:r>
        </a:p>
      </xdr:txBody>
    </xdr:sp>
    <xdr:clientData/>
  </xdr:twoCellAnchor>
  <xdr:twoCellAnchor editAs="oneCell">
    <xdr:from>
      <xdr:col>16</xdr:col>
      <xdr:colOff>131222</xdr:colOff>
      <xdr:row>77</xdr:row>
      <xdr:rowOff>130998</xdr:rowOff>
    </xdr:from>
    <xdr:to>
      <xdr:col>18</xdr:col>
      <xdr:colOff>19050</xdr:colOff>
      <xdr:row>82</xdr:row>
      <xdr:rowOff>145228</xdr:rowOff>
    </xdr:to>
    <xdr:sp macro="[0]!principale" textlink="">
      <xdr:nvSpPr>
        <xdr:cNvPr id="329" name="dept264">
          <a:extLst>
            <a:ext uri="{FF2B5EF4-FFF2-40B4-BE49-F238E27FC236}">
              <a16:creationId xmlns:a16="http://schemas.microsoft.com/office/drawing/2014/main" xmlns="" id="{ECA61EB9-0FAB-4F91-AFEC-477F8C783F03}"/>
            </a:ext>
          </a:extLst>
        </xdr:cNvPr>
        <xdr:cNvSpPr>
          <a:spLocks noChangeArrowheads="1"/>
        </xdr:cNvSpPr>
      </xdr:nvSpPr>
      <xdr:spPr bwMode="auto">
        <a:xfrm>
          <a:off x="9961022" y="13685073"/>
          <a:ext cx="1392778" cy="871480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STE LUCIE</a:t>
          </a:r>
        </a:p>
      </xdr:txBody>
    </xdr:sp>
    <xdr:clientData/>
  </xdr:twoCellAnchor>
  <xdr:twoCellAnchor editAs="oneCell">
    <xdr:from>
      <xdr:col>1</xdr:col>
      <xdr:colOff>590550</xdr:colOff>
      <xdr:row>81</xdr:row>
      <xdr:rowOff>166745</xdr:rowOff>
    </xdr:from>
    <xdr:to>
      <xdr:col>3</xdr:col>
      <xdr:colOff>459328</xdr:colOff>
      <xdr:row>87</xdr:row>
      <xdr:rowOff>9525</xdr:rowOff>
    </xdr:to>
    <xdr:sp macro="[0]!principale" textlink="">
      <xdr:nvSpPr>
        <xdr:cNvPr id="330" name="dept281">
          <a:extLst>
            <a:ext uri="{FF2B5EF4-FFF2-40B4-BE49-F238E27FC236}">
              <a16:creationId xmlns:a16="http://schemas.microsoft.com/office/drawing/2014/main" xmlns="" id="{6FA1BAC7-9F1E-461F-8605-29D17DAC44D6}"/>
            </a:ext>
          </a:extLst>
        </xdr:cNvPr>
        <xdr:cNvSpPr>
          <a:spLocks noChangeArrowheads="1"/>
        </xdr:cNvSpPr>
      </xdr:nvSpPr>
      <xdr:spPr bwMode="auto">
        <a:xfrm>
          <a:off x="1352550" y="14406620"/>
          <a:ext cx="1392778" cy="871480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/>
            <a:t>ST VINCENT ET</a:t>
          </a:r>
        </a:p>
        <a:p>
          <a:r>
            <a:rPr lang="fr-FR"/>
            <a:t>LES GRENADINES</a:t>
          </a:r>
        </a:p>
      </xdr:txBody>
    </xdr:sp>
    <xdr:clientData/>
  </xdr:twoCellAnchor>
  <xdr:twoCellAnchor editAs="oneCell">
    <xdr:from>
      <xdr:col>3</xdr:col>
      <xdr:colOff>498672</xdr:colOff>
      <xdr:row>81</xdr:row>
      <xdr:rowOff>157375</xdr:rowOff>
    </xdr:from>
    <xdr:to>
      <xdr:col>6</xdr:col>
      <xdr:colOff>5500</xdr:colOff>
      <xdr:row>87</xdr:row>
      <xdr:rowOff>155</xdr:rowOff>
    </xdr:to>
    <xdr:sp macro="[0]!principale" textlink="">
      <xdr:nvSpPr>
        <xdr:cNvPr id="331" name="dept295">
          <a:extLst>
            <a:ext uri="{FF2B5EF4-FFF2-40B4-BE49-F238E27FC236}">
              <a16:creationId xmlns:a16="http://schemas.microsoft.com/office/drawing/2014/main" xmlns="" id="{8CF2DCF8-C18B-455E-9B16-F310356E822F}"/>
            </a:ext>
          </a:extLst>
        </xdr:cNvPr>
        <xdr:cNvSpPr>
          <a:spLocks noChangeArrowheads="1"/>
        </xdr:cNvSpPr>
      </xdr:nvSpPr>
      <xdr:spPr bwMode="auto">
        <a:xfrm>
          <a:off x="2784672" y="14397250"/>
          <a:ext cx="1392778" cy="871480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TRINITE ET</a:t>
          </a:r>
        </a:p>
        <a:p>
          <a:r>
            <a:rPr lang="fr-FR" b="1"/>
            <a:t>TOBAGO</a:t>
          </a:r>
        </a:p>
      </xdr:txBody>
    </xdr:sp>
    <xdr:clientData/>
  </xdr:twoCellAnchor>
  <xdr:twoCellAnchor>
    <xdr:from>
      <xdr:col>1</xdr:col>
      <xdr:colOff>628650</xdr:colOff>
      <xdr:row>89</xdr:row>
      <xdr:rowOff>67076</xdr:rowOff>
    </xdr:from>
    <xdr:to>
      <xdr:col>3</xdr:col>
      <xdr:colOff>498525</xdr:colOff>
      <xdr:row>94</xdr:row>
      <xdr:rowOff>132949</xdr:rowOff>
    </xdr:to>
    <xdr:sp macro="[0]!principale" textlink="">
      <xdr:nvSpPr>
        <xdr:cNvPr id="334" name="dept129">
          <a:extLst>
            <a:ext uri="{FF2B5EF4-FFF2-40B4-BE49-F238E27FC236}">
              <a16:creationId xmlns:a16="http://schemas.microsoft.com/office/drawing/2014/main" xmlns="" id="{34D8824F-E254-42AB-BBC3-BBF49A9FB6A9}"/>
            </a:ext>
          </a:extLst>
        </xdr:cNvPr>
        <xdr:cNvSpPr>
          <a:spLocks noChangeArrowheads="1"/>
        </xdr:cNvSpPr>
      </xdr:nvSpPr>
      <xdr:spPr bwMode="auto">
        <a:xfrm>
          <a:off x="1390650" y="15764276"/>
          <a:ext cx="1393875" cy="923123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BELIZE</a:t>
          </a:r>
        </a:p>
      </xdr:txBody>
    </xdr:sp>
    <xdr:clientData/>
  </xdr:twoCellAnchor>
  <xdr:twoCellAnchor>
    <xdr:from>
      <xdr:col>3</xdr:col>
      <xdr:colOff>537900</xdr:colOff>
      <xdr:row>89</xdr:row>
      <xdr:rowOff>67076</xdr:rowOff>
    </xdr:from>
    <xdr:to>
      <xdr:col>6</xdr:col>
      <xdr:colOff>45825</xdr:colOff>
      <xdr:row>94</xdr:row>
      <xdr:rowOff>132949</xdr:rowOff>
    </xdr:to>
    <xdr:sp macro="[0]!principale" textlink="">
      <xdr:nvSpPr>
        <xdr:cNvPr id="335" name="dept156">
          <a:extLst>
            <a:ext uri="{FF2B5EF4-FFF2-40B4-BE49-F238E27FC236}">
              <a16:creationId xmlns:a16="http://schemas.microsoft.com/office/drawing/2014/main" xmlns="" id="{B7D51FE7-0F0F-4293-95FD-1A747207E25A}"/>
            </a:ext>
          </a:extLst>
        </xdr:cNvPr>
        <xdr:cNvSpPr>
          <a:spLocks noChangeArrowheads="1"/>
        </xdr:cNvSpPr>
      </xdr:nvSpPr>
      <xdr:spPr bwMode="auto">
        <a:xfrm>
          <a:off x="2823900" y="15764276"/>
          <a:ext cx="1393875" cy="923123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COSTA RICA</a:t>
          </a:r>
        </a:p>
      </xdr:txBody>
    </xdr:sp>
    <xdr:clientData/>
  </xdr:twoCellAnchor>
  <xdr:twoCellAnchor>
    <xdr:from>
      <xdr:col>6</xdr:col>
      <xdr:colOff>85200</xdr:colOff>
      <xdr:row>89</xdr:row>
      <xdr:rowOff>57150</xdr:rowOff>
    </xdr:from>
    <xdr:to>
      <xdr:col>7</xdr:col>
      <xdr:colOff>717075</xdr:colOff>
      <xdr:row>94</xdr:row>
      <xdr:rowOff>123023</xdr:rowOff>
    </xdr:to>
    <xdr:sp macro="[0]!principale" textlink="">
      <xdr:nvSpPr>
        <xdr:cNvPr id="336" name="dept182">
          <a:extLst>
            <a:ext uri="{FF2B5EF4-FFF2-40B4-BE49-F238E27FC236}">
              <a16:creationId xmlns:a16="http://schemas.microsoft.com/office/drawing/2014/main" xmlns="" id="{EC3A31F6-166A-4A61-A1D2-6982EA965B67}"/>
            </a:ext>
          </a:extLst>
        </xdr:cNvPr>
        <xdr:cNvSpPr>
          <a:spLocks noChangeArrowheads="1"/>
        </xdr:cNvSpPr>
      </xdr:nvSpPr>
      <xdr:spPr bwMode="auto">
        <a:xfrm>
          <a:off x="4257150" y="15754350"/>
          <a:ext cx="1393875" cy="923123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GUATEMALA</a:t>
          </a:r>
        </a:p>
      </xdr:txBody>
    </xdr:sp>
    <xdr:clientData/>
  </xdr:twoCellAnchor>
  <xdr:twoCellAnchor>
    <xdr:from>
      <xdr:col>7</xdr:col>
      <xdr:colOff>756450</xdr:colOff>
      <xdr:row>89</xdr:row>
      <xdr:rowOff>57150</xdr:rowOff>
    </xdr:from>
    <xdr:to>
      <xdr:col>11</xdr:col>
      <xdr:colOff>131025</xdr:colOff>
      <xdr:row>94</xdr:row>
      <xdr:rowOff>123023</xdr:rowOff>
    </xdr:to>
    <xdr:sp macro="[0]!principale" textlink="">
      <xdr:nvSpPr>
        <xdr:cNvPr id="337" name="dept188">
          <a:extLst>
            <a:ext uri="{FF2B5EF4-FFF2-40B4-BE49-F238E27FC236}">
              <a16:creationId xmlns:a16="http://schemas.microsoft.com/office/drawing/2014/main" xmlns="" id="{5FACEA9F-D6B2-4DA6-AAE6-2DB84AD04113}"/>
            </a:ext>
          </a:extLst>
        </xdr:cNvPr>
        <xdr:cNvSpPr>
          <a:spLocks noChangeArrowheads="1"/>
        </xdr:cNvSpPr>
      </xdr:nvSpPr>
      <xdr:spPr bwMode="auto">
        <a:xfrm>
          <a:off x="5690400" y="15754350"/>
          <a:ext cx="1393875" cy="923123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HONDURAS</a:t>
          </a:r>
        </a:p>
      </xdr:txBody>
    </xdr:sp>
    <xdr:clientData/>
  </xdr:twoCellAnchor>
  <xdr:twoCellAnchor>
    <xdr:from>
      <xdr:col>11</xdr:col>
      <xdr:colOff>170400</xdr:colOff>
      <xdr:row>89</xdr:row>
      <xdr:rowOff>67076</xdr:rowOff>
    </xdr:from>
    <xdr:to>
      <xdr:col>13</xdr:col>
      <xdr:colOff>459375</xdr:colOff>
      <xdr:row>94</xdr:row>
      <xdr:rowOff>132949</xdr:rowOff>
    </xdr:to>
    <xdr:sp macro="[0]!principale" textlink="">
      <xdr:nvSpPr>
        <xdr:cNvPr id="338" name="dept237">
          <a:extLst>
            <a:ext uri="{FF2B5EF4-FFF2-40B4-BE49-F238E27FC236}">
              <a16:creationId xmlns:a16="http://schemas.microsoft.com/office/drawing/2014/main" xmlns="" id="{06544C41-2211-4A7C-82C6-7A6568E10715}"/>
            </a:ext>
          </a:extLst>
        </xdr:cNvPr>
        <xdr:cNvSpPr>
          <a:spLocks noChangeArrowheads="1"/>
        </xdr:cNvSpPr>
      </xdr:nvSpPr>
      <xdr:spPr bwMode="auto">
        <a:xfrm>
          <a:off x="7123650" y="15764276"/>
          <a:ext cx="1393875" cy="923123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NICARAGUA</a:t>
          </a:r>
        </a:p>
      </xdr:txBody>
    </xdr:sp>
    <xdr:clientData/>
  </xdr:twoCellAnchor>
  <xdr:twoCellAnchor>
    <xdr:from>
      <xdr:col>13</xdr:col>
      <xdr:colOff>506625</xdr:colOff>
      <xdr:row>89</xdr:row>
      <xdr:rowOff>77002</xdr:rowOff>
    </xdr:from>
    <xdr:to>
      <xdr:col>16</xdr:col>
      <xdr:colOff>128850</xdr:colOff>
      <xdr:row>94</xdr:row>
      <xdr:rowOff>142875</xdr:rowOff>
    </xdr:to>
    <xdr:sp macro="[0]!principale" textlink="">
      <xdr:nvSpPr>
        <xdr:cNvPr id="339" name="dept249">
          <a:extLst>
            <a:ext uri="{FF2B5EF4-FFF2-40B4-BE49-F238E27FC236}">
              <a16:creationId xmlns:a16="http://schemas.microsoft.com/office/drawing/2014/main" xmlns="" id="{7B122833-E8CF-4ECC-A05C-55FB111336D8}"/>
            </a:ext>
          </a:extLst>
        </xdr:cNvPr>
        <xdr:cNvSpPr>
          <a:spLocks noChangeArrowheads="1"/>
        </xdr:cNvSpPr>
      </xdr:nvSpPr>
      <xdr:spPr bwMode="auto">
        <a:xfrm>
          <a:off x="8564775" y="15774202"/>
          <a:ext cx="1393875" cy="923123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PANAMA</a:t>
          </a:r>
        </a:p>
      </xdr:txBody>
    </xdr:sp>
    <xdr:clientData/>
  </xdr:twoCellAnchor>
  <xdr:twoCellAnchor>
    <xdr:from>
      <xdr:col>16</xdr:col>
      <xdr:colOff>168225</xdr:colOff>
      <xdr:row>89</xdr:row>
      <xdr:rowOff>67076</xdr:rowOff>
    </xdr:from>
    <xdr:to>
      <xdr:col>18</xdr:col>
      <xdr:colOff>57150</xdr:colOff>
      <xdr:row>94</xdr:row>
      <xdr:rowOff>132949</xdr:rowOff>
    </xdr:to>
    <xdr:sp macro="[0]!principale" textlink="">
      <xdr:nvSpPr>
        <xdr:cNvPr id="340" name="dept267">
          <a:extLst>
            <a:ext uri="{FF2B5EF4-FFF2-40B4-BE49-F238E27FC236}">
              <a16:creationId xmlns:a16="http://schemas.microsoft.com/office/drawing/2014/main" xmlns="" id="{4F313C4F-9C21-41CE-9510-E74F5ED83E5E}"/>
            </a:ext>
          </a:extLst>
        </xdr:cNvPr>
        <xdr:cNvSpPr>
          <a:spLocks noChangeArrowheads="1"/>
        </xdr:cNvSpPr>
      </xdr:nvSpPr>
      <xdr:spPr bwMode="auto">
        <a:xfrm>
          <a:off x="9998025" y="15764276"/>
          <a:ext cx="1393875" cy="923123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SALVADOR</a:t>
          </a:r>
        </a:p>
      </xdr:txBody>
    </xdr:sp>
    <xdr:clientData/>
  </xdr:twoCellAnchor>
  <xdr:twoCellAnchor>
    <xdr:from>
      <xdr:col>1</xdr:col>
      <xdr:colOff>606300</xdr:colOff>
      <xdr:row>96</xdr:row>
      <xdr:rowOff>85725</xdr:rowOff>
    </xdr:from>
    <xdr:to>
      <xdr:col>3</xdr:col>
      <xdr:colOff>476175</xdr:colOff>
      <xdr:row>101</xdr:row>
      <xdr:rowOff>114300</xdr:rowOff>
    </xdr:to>
    <xdr:sp macro="[0]!principale" textlink="">
      <xdr:nvSpPr>
        <xdr:cNvPr id="349" name="dept119">
          <a:extLst>
            <a:ext uri="{FF2B5EF4-FFF2-40B4-BE49-F238E27FC236}">
              <a16:creationId xmlns:a16="http://schemas.microsoft.com/office/drawing/2014/main" xmlns="" id="{EEDA6594-4E10-47E2-862F-9EEF7542DF80}"/>
            </a:ext>
          </a:extLst>
        </xdr:cNvPr>
        <xdr:cNvSpPr>
          <a:spLocks noChangeArrowheads="1"/>
        </xdr:cNvSpPr>
      </xdr:nvSpPr>
      <xdr:spPr bwMode="auto">
        <a:xfrm>
          <a:off x="1368300" y="17068800"/>
          <a:ext cx="1393875" cy="885825"/>
        </a:xfrm>
        <a:prstGeom prst="wave">
          <a:avLst>
            <a:gd name="adj1" fmla="val 12500"/>
            <a:gd name="adj2" fmla="val 0"/>
          </a:avLst>
        </a:prstGeom>
        <a:solidFill>
          <a:srgbClr val="00CC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ARGENTINE</a:t>
          </a:r>
        </a:p>
      </xdr:txBody>
    </xdr:sp>
    <xdr:clientData/>
  </xdr:twoCellAnchor>
  <xdr:twoCellAnchor>
    <xdr:from>
      <xdr:col>3</xdr:col>
      <xdr:colOff>515550</xdr:colOff>
      <xdr:row>96</xdr:row>
      <xdr:rowOff>85725</xdr:rowOff>
    </xdr:from>
    <xdr:to>
      <xdr:col>6</xdr:col>
      <xdr:colOff>23475</xdr:colOff>
      <xdr:row>101</xdr:row>
      <xdr:rowOff>114300</xdr:rowOff>
    </xdr:to>
    <xdr:sp macro="[0]!principale" textlink="">
      <xdr:nvSpPr>
        <xdr:cNvPr id="350" name="dept134">
          <a:extLst>
            <a:ext uri="{FF2B5EF4-FFF2-40B4-BE49-F238E27FC236}">
              <a16:creationId xmlns:a16="http://schemas.microsoft.com/office/drawing/2014/main" xmlns="" id="{6CD496B8-4B0F-4E4A-B703-6AC88C35AE27}"/>
            </a:ext>
          </a:extLst>
        </xdr:cNvPr>
        <xdr:cNvSpPr>
          <a:spLocks noChangeArrowheads="1"/>
        </xdr:cNvSpPr>
      </xdr:nvSpPr>
      <xdr:spPr bwMode="auto">
        <a:xfrm>
          <a:off x="2801550" y="17068800"/>
          <a:ext cx="1393875" cy="885825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BOLIVIE</a:t>
          </a:r>
        </a:p>
      </xdr:txBody>
    </xdr:sp>
    <xdr:clientData/>
  </xdr:twoCellAnchor>
  <xdr:twoCellAnchor>
    <xdr:from>
      <xdr:col>6</xdr:col>
      <xdr:colOff>62850</xdr:colOff>
      <xdr:row>96</xdr:row>
      <xdr:rowOff>76200</xdr:rowOff>
    </xdr:from>
    <xdr:to>
      <xdr:col>7</xdr:col>
      <xdr:colOff>694725</xdr:colOff>
      <xdr:row>101</xdr:row>
      <xdr:rowOff>104775</xdr:rowOff>
    </xdr:to>
    <xdr:sp macro="[0]!principale" textlink="">
      <xdr:nvSpPr>
        <xdr:cNvPr id="351" name="dept137">
          <a:extLst>
            <a:ext uri="{FF2B5EF4-FFF2-40B4-BE49-F238E27FC236}">
              <a16:creationId xmlns:a16="http://schemas.microsoft.com/office/drawing/2014/main" xmlns="" id="{4F26ED24-9ED1-478B-8CCE-1868612FC036}"/>
            </a:ext>
          </a:extLst>
        </xdr:cNvPr>
        <xdr:cNvSpPr>
          <a:spLocks noChangeArrowheads="1"/>
        </xdr:cNvSpPr>
      </xdr:nvSpPr>
      <xdr:spPr bwMode="auto">
        <a:xfrm>
          <a:off x="4234800" y="17059275"/>
          <a:ext cx="1393875" cy="885825"/>
        </a:xfrm>
        <a:prstGeom prst="wave">
          <a:avLst>
            <a:gd name="adj1" fmla="val 12500"/>
            <a:gd name="adj2" fmla="val 0"/>
          </a:avLst>
        </a:prstGeom>
        <a:solidFill>
          <a:srgbClr val="00CC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BRESIL</a:t>
          </a:r>
        </a:p>
      </xdr:txBody>
    </xdr:sp>
    <xdr:clientData/>
  </xdr:twoCellAnchor>
  <xdr:twoCellAnchor>
    <xdr:from>
      <xdr:col>7</xdr:col>
      <xdr:colOff>734100</xdr:colOff>
      <xdr:row>96</xdr:row>
      <xdr:rowOff>76200</xdr:rowOff>
    </xdr:from>
    <xdr:to>
      <xdr:col>11</xdr:col>
      <xdr:colOff>108675</xdr:colOff>
      <xdr:row>101</xdr:row>
      <xdr:rowOff>104775</xdr:rowOff>
    </xdr:to>
    <xdr:sp macro="[0]!principale" textlink="">
      <xdr:nvSpPr>
        <xdr:cNvPr id="352" name="dept147">
          <a:extLst>
            <a:ext uri="{FF2B5EF4-FFF2-40B4-BE49-F238E27FC236}">
              <a16:creationId xmlns:a16="http://schemas.microsoft.com/office/drawing/2014/main" xmlns="" id="{0D4CBE2D-7677-4F5A-AC6F-C95AA1A2C11E}"/>
            </a:ext>
          </a:extLst>
        </xdr:cNvPr>
        <xdr:cNvSpPr>
          <a:spLocks noChangeArrowheads="1"/>
        </xdr:cNvSpPr>
      </xdr:nvSpPr>
      <xdr:spPr bwMode="auto">
        <a:xfrm>
          <a:off x="5668050" y="17059275"/>
          <a:ext cx="1393875" cy="885825"/>
        </a:xfrm>
        <a:prstGeom prst="wave">
          <a:avLst>
            <a:gd name="adj1" fmla="val 12500"/>
            <a:gd name="adj2" fmla="val 0"/>
          </a:avLst>
        </a:prstGeom>
        <a:solidFill>
          <a:srgbClr val="00CC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CHILI</a:t>
          </a:r>
        </a:p>
      </xdr:txBody>
    </xdr:sp>
    <xdr:clientData/>
  </xdr:twoCellAnchor>
  <xdr:twoCellAnchor>
    <xdr:from>
      <xdr:col>11</xdr:col>
      <xdr:colOff>148050</xdr:colOff>
      <xdr:row>96</xdr:row>
      <xdr:rowOff>85725</xdr:rowOff>
    </xdr:from>
    <xdr:to>
      <xdr:col>13</xdr:col>
      <xdr:colOff>437025</xdr:colOff>
      <xdr:row>101</xdr:row>
      <xdr:rowOff>114300</xdr:rowOff>
    </xdr:to>
    <xdr:sp macro="[0]!principale" textlink="">
      <xdr:nvSpPr>
        <xdr:cNvPr id="353" name="dept150">
          <a:extLst>
            <a:ext uri="{FF2B5EF4-FFF2-40B4-BE49-F238E27FC236}">
              <a16:creationId xmlns:a16="http://schemas.microsoft.com/office/drawing/2014/main" xmlns="" id="{F7F95FDA-E354-4F5A-AB83-B8BAC6F68C27}"/>
            </a:ext>
          </a:extLst>
        </xdr:cNvPr>
        <xdr:cNvSpPr>
          <a:spLocks noChangeArrowheads="1"/>
        </xdr:cNvSpPr>
      </xdr:nvSpPr>
      <xdr:spPr bwMode="auto">
        <a:xfrm>
          <a:off x="7101300" y="17068800"/>
          <a:ext cx="1393875" cy="885825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COLOMBIE</a:t>
          </a:r>
        </a:p>
      </xdr:txBody>
    </xdr:sp>
    <xdr:clientData/>
  </xdr:twoCellAnchor>
  <xdr:twoCellAnchor>
    <xdr:from>
      <xdr:col>13</xdr:col>
      <xdr:colOff>468525</xdr:colOff>
      <xdr:row>96</xdr:row>
      <xdr:rowOff>95250</xdr:rowOff>
    </xdr:from>
    <xdr:to>
      <xdr:col>16</xdr:col>
      <xdr:colOff>90750</xdr:colOff>
      <xdr:row>101</xdr:row>
      <xdr:rowOff>123825</xdr:rowOff>
    </xdr:to>
    <xdr:sp macro="[0]!principale" textlink="">
      <xdr:nvSpPr>
        <xdr:cNvPr id="354" name="dept167">
          <a:extLst>
            <a:ext uri="{FF2B5EF4-FFF2-40B4-BE49-F238E27FC236}">
              <a16:creationId xmlns:a16="http://schemas.microsoft.com/office/drawing/2014/main" xmlns="" id="{742655AE-A18D-442E-B3E4-418EC7106B39}"/>
            </a:ext>
          </a:extLst>
        </xdr:cNvPr>
        <xdr:cNvSpPr>
          <a:spLocks noChangeArrowheads="1"/>
        </xdr:cNvSpPr>
      </xdr:nvSpPr>
      <xdr:spPr bwMode="auto">
        <a:xfrm>
          <a:off x="8526675" y="17078325"/>
          <a:ext cx="1393875" cy="885825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EQUATEUR</a:t>
          </a:r>
        </a:p>
      </xdr:txBody>
    </xdr:sp>
    <xdr:clientData/>
  </xdr:twoCellAnchor>
  <xdr:twoCellAnchor>
    <xdr:from>
      <xdr:col>16</xdr:col>
      <xdr:colOff>130125</xdr:colOff>
      <xdr:row>96</xdr:row>
      <xdr:rowOff>85725</xdr:rowOff>
    </xdr:from>
    <xdr:to>
      <xdr:col>18</xdr:col>
      <xdr:colOff>19050</xdr:colOff>
      <xdr:row>101</xdr:row>
      <xdr:rowOff>114300</xdr:rowOff>
    </xdr:to>
    <xdr:sp macro="[0]!principale" textlink="">
      <xdr:nvSpPr>
        <xdr:cNvPr id="355" name="dept186">
          <a:extLst>
            <a:ext uri="{FF2B5EF4-FFF2-40B4-BE49-F238E27FC236}">
              <a16:creationId xmlns:a16="http://schemas.microsoft.com/office/drawing/2014/main" xmlns="" id="{0C722139-DC77-4794-95A2-BEFBBBEC48DC}"/>
            </a:ext>
          </a:extLst>
        </xdr:cNvPr>
        <xdr:cNvSpPr>
          <a:spLocks noChangeArrowheads="1"/>
        </xdr:cNvSpPr>
      </xdr:nvSpPr>
      <xdr:spPr bwMode="auto">
        <a:xfrm>
          <a:off x="9959925" y="17068800"/>
          <a:ext cx="1393875" cy="885825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GUYANA</a:t>
          </a:r>
        </a:p>
      </xdr:txBody>
    </xdr:sp>
    <xdr:clientData/>
  </xdr:twoCellAnchor>
  <xdr:twoCellAnchor>
    <xdr:from>
      <xdr:col>1</xdr:col>
      <xdr:colOff>590550</xdr:colOff>
      <xdr:row>100</xdr:row>
      <xdr:rowOff>133350</xdr:rowOff>
    </xdr:from>
    <xdr:to>
      <xdr:col>3</xdr:col>
      <xdr:colOff>460425</xdr:colOff>
      <xdr:row>105</xdr:row>
      <xdr:rowOff>161925</xdr:rowOff>
    </xdr:to>
    <xdr:sp macro="[0]!principale" textlink="">
      <xdr:nvSpPr>
        <xdr:cNvPr id="356" name="dept251">
          <a:extLst>
            <a:ext uri="{FF2B5EF4-FFF2-40B4-BE49-F238E27FC236}">
              <a16:creationId xmlns:a16="http://schemas.microsoft.com/office/drawing/2014/main" xmlns="" id="{8C6C64BC-3C1B-488B-9626-640AAA715ED2}"/>
            </a:ext>
          </a:extLst>
        </xdr:cNvPr>
        <xdr:cNvSpPr>
          <a:spLocks noChangeArrowheads="1"/>
        </xdr:cNvSpPr>
      </xdr:nvSpPr>
      <xdr:spPr bwMode="auto">
        <a:xfrm>
          <a:off x="1352550" y="17802225"/>
          <a:ext cx="1393875" cy="885825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PARAGUAY</a:t>
          </a:r>
        </a:p>
      </xdr:txBody>
    </xdr:sp>
    <xdr:clientData/>
  </xdr:twoCellAnchor>
  <xdr:twoCellAnchor>
    <xdr:from>
      <xdr:col>3</xdr:col>
      <xdr:colOff>499800</xdr:colOff>
      <xdr:row>100</xdr:row>
      <xdr:rowOff>133350</xdr:rowOff>
    </xdr:from>
    <xdr:to>
      <xdr:col>6</xdr:col>
      <xdr:colOff>7725</xdr:colOff>
      <xdr:row>105</xdr:row>
      <xdr:rowOff>161925</xdr:rowOff>
    </xdr:to>
    <xdr:sp macro="[0]!principale" textlink="">
      <xdr:nvSpPr>
        <xdr:cNvPr id="357" name="dept254">
          <a:extLst>
            <a:ext uri="{FF2B5EF4-FFF2-40B4-BE49-F238E27FC236}">
              <a16:creationId xmlns:a16="http://schemas.microsoft.com/office/drawing/2014/main" xmlns="" id="{C9ED4C85-CBF7-4613-9256-07109BDAB83C}"/>
            </a:ext>
          </a:extLst>
        </xdr:cNvPr>
        <xdr:cNvSpPr>
          <a:spLocks noChangeArrowheads="1"/>
        </xdr:cNvSpPr>
      </xdr:nvSpPr>
      <xdr:spPr bwMode="auto">
        <a:xfrm>
          <a:off x="2785800" y="17802225"/>
          <a:ext cx="1393875" cy="885825"/>
        </a:xfrm>
        <a:prstGeom prst="wave">
          <a:avLst>
            <a:gd name="adj1" fmla="val 12500"/>
            <a:gd name="adj2" fmla="val 0"/>
          </a:avLst>
        </a:prstGeom>
        <a:solidFill>
          <a:srgbClr val="00CC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PEROU</a:t>
          </a:r>
        </a:p>
      </xdr:txBody>
    </xdr:sp>
    <xdr:clientData/>
  </xdr:twoCellAnchor>
  <xdr:twoCellAnchor>
    <xdr:from>
      <xdr:col>6</xdr:col>
      <xdr:colOff>47100</xdr:colOff>
      <xdr:row>100</xdr:row>
      <xdr:rowOff>123825</xdr:rowOff>
    </xdr:from>
    <xdr:to>
      <xdr:col>7</xdr:col>
      <xdr:colOff>678975</xdr:colOff>
      <xdr:row>105</xdr:row>
      <xdr:rowOff>152400</xdr:rowOff>
    </xdr:to>
    <xdr:sp macro="[0]!principale" textlink="">
      <xdr:nvSpPr>
        <xdr:cNvPr id="358" name="dept284">
          <a:extLst>
            <a:ext uri="{FF2B5EF4-FFF2-40B4-BE49-F238E27FC236}">
              <a16:creationId xmlns:a16="http://schemas.microsoft.com/office/drawing/2014/main" xmlns="" id="{77A7D968-4409-4A6E-89F5-D71345CA3570}"/>
            </a:ext>
          </a:extLst>
        </xdr:cNvPr>
        <xdr:cNvSpPr>
          <a:spLocks noChangeArrowheads="1"/>
        </xdr:cNvSpPr>
      </xdr:nvSpPr>
      <xdr:spPr bwMode="auto">
        <a:xfrm>
          <a:off x="4219050" y="17792700"/>
          <a:ext cx="1393875" cy="885825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SURINAME</a:t>
          </a:r>
        </a:p>
      </xdr:txBody>
    </xdr:sp>
    <xdr:clientData/>
  </xdr:twoCellAnchor>
  <xdr:twoCellAnchor>
    <xdr:from>
      <xdr:col>7</xdr:col>
      <xdr:colOff>718350</xdr:colOff>
      <xdr:row>100</xdr:row>
      <xdr:rowOff>123825</xdr:rowOff>
    </xdr:from>
    <xdr:to>
      <xdr:col>11</xdr:col>
      <xdr:colOff>92925</xdr:colOff>
      <xdr:row>105</xdr:row>
      <xdr:rowOff>152400</xdr:rowOff>
    </xdr:to>
    <xdr:sp macro="[0]!principale" textlink="">
      <xdr:nvSpPr>
        <xdr:cNvPr id="359" name="dept301">
          <a:extLst>
            <a:ext uri="{FF2B5EF4-FFF2-40B4-BE49-F238E27FC236}">
              <a16:creationId xmlns:a16="http://schemas.microsoft.com/office/drawing/2014/main" xmlns="" id="{CCD96CC8-3424-4432-92D2-CFDC62D4E189}"/>
            </a:ext>
          </a:extLst>
        </xdr:cNvPr>
        <xdr:cNvSpPr>
          <a:spLocks noChangeArrowheads="1"/>
        </xdr:cNvSpPr>
      </xdr:nvSpPr>
      <xdr:spPr bwMode="auto">
        <a:xfrm>
          <a:off x="5652300" y="17792700"/>
          <a:ext cx="1393875" cy="885825"/>
        </a:xfrm>
        <a:prstGeom prst="wave">
          <a:avLst>
            <a:gd name="adj1" fmla="val 12500"/>
            <a:gd name="adj2" fmla="val 0"/>
          </a:avLst>
        </a:prstGeom>
        <a:solidFill>
          <a:srgbClr val="00CC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URUGUAY</a:t>
          </a:r>
        </a:p>
      </xdr:txBody>
    </xdr:sp>
    <xdr:clientData/>
  </xdr:twoCellAnchor>
  <xdr:twoCellAnchor>
    <xdr:from>
      <xdr:col>11</xdr:col>
      <xdr:colOff>132300</xdr:colOff>
      <xdr:row>100</xdr:row>
      <xdr:rowOff>133350</xdr:rowOff>
    </xdr:from>
    <xdr:to>
      <xdr:col>13</xdr:col>
      <xdr:colOff>421275</xdr:colOff>
      <xdr:row>105</xdr:row>
      <xdr:rowOff>161925</xdr:rowOff>
    </xdr:to>
    <xdr:sp macro="[0]!principale" textlink="">
      <xdr:nvSpPr>
        <xdr:cNvPr id="360" name="dept304">
          <a:extLst>
            <a:ext uri="{FF2B5EF4-FFF2-40B4-BE49-F238E27FC236}">
              <a16:creationId xmlns:a16="http://schemas.microsoft.com/office/drawing/2014/main" xmlns="" id="{BA373DC8-D29E-4641-A536-DF2AD376F1B6}"/>
            </a:ext>
          </a:extLst>
        </xdr:cNvPr>
        <xdr:cNvSpPr>
          <a:spLocks noChangeArrowheads="1"/>
        </xdr:cNvSpPr>
      </xdr:nvSpPr>
      <xdr:spPr bwMode="auto">
        <a:xfrm>
          <a:off x="7085550" y="17802225"/>
          <a:ext cx="1393875" cy="885825"/>
        </a:xfrm>
        <a:prstGeom prst="wave">
          <a:avLst>
            <a:gd name="adj1" fmla="val 12500"/>
            <a:gd name="adj2" fmla="val 0"/>
          </a:avLst>
        </a:prstGeom>
        <a:solidFill>
          <a:srgbClr val="00CC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VENEZUELA</a:t>
          </a:r>
        </a:p>
      </xdr:txBody>
    </xdr:sp>
    <xdr:clientData/>
  </xdr:twoCellAnchor>
  <xdr:twoCellAnchor>
    <xdr:from>
      <xdr:col>1</xdr:col>
      <xdr:colOff>561975</xdr:colOff>
      <xdr:row>169</xdr:row>
      <xdr:rowOff>85571</xdr:rowOff>
    </xdr:from>
    <xdr:to>
      <xdr:col>3</xdr:col>
      <xdr:colOff>430523</xdr:colOff>
      <xdr:row>174</xdr:row>
      <xdr:rowOff>99801</xdr:rowOff>
    </xdr:to>
    <xdr:sp macro="[0]!principale" textlink="">
      <xdr:nvSpPr>
        <xdr:cNvPr id="363" name="dept121">
          <a:extLst>
            <a:ext uri="{FF2B5EF4-FFF2-40B4-BE49-F238E27FC236}">
              <a16:creationId xmlns:a16="http://schemas.microsoft.com/office/drawing/2014/main" xmlns="" id="{D924EFDA-0465-436A-9AEB-50633B33C550}"/>
            </a:ext>
          </a:extLst>
        </xdr:cNvPr>
        <xdr:cNvSpPr>
          <a:spLocks noChangeArrowheads="1"/>
        </xdr:cNvSpPr>
      </xdr:nvSpPr>
      <xdr:spPr bwMode="auto">
        <a:xfrm>
          <a:off x="1323975" y="29841671"/>
          <a:ext cx="1392548" cy="871480"/>
        </a:xfrm>
        <a:prstGeom prst="wave">
          <a:avLst>
            <a:gd name="adj1" fmla="val 12500"/>
            <a:gd name="adj2" fmla="val 0"/>
          </a:avLst>
        </a:prstGeom>
        <a:solidFill>
          <a:srgbClr val="00CC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AUSTRALIE</a:t>
          </a:r>
        </a:p>
      </xdr:txBody>
    </xdr:sp>
    <xdr:clientData/>
  </xdr:twoCellAnchor>
  <xdr:twoCellAnchor>
    <xdr:from>
      <xdr:col>3</xdr:col>
      <xdr:colOff>477728</xdr:colOff>
      <xdr:row>169</xdr:row>
      <xdr:rowOff>85571</xdr:rowOff>
    </xdr:from>
    <xdr:to>
      <xdr:col>5</xdr:col>
      <xdr:colOff>746326</xdr:colOff>
      <xdr:row>174</xdr:row>
      <xdr:rowOff>99801</xdr:rowOff>
    </xdr:to>
    <xdr:sp macro="[0]!principale" textlink="">
      <xdr:nvSpPr>
        <xdr:cNvPr id="364" name="dept173">
          <a:extLst>
            <a:ext uri="{FF2B5EF4-FFF2-40B4-BE49-F238E27FC236}">
              <a16:creationId xmlns:a16="http://schemas.microsoft.com/office/drawing/2014/main" xmlns="" id="{B7BDB02A-107D-43F4-81DA-851F61D40733}"/>
            </a:ext>
          </a:extLst>
        </xdr:cNvPr>
        <xdr:cNvSpPr>
          <a:spLocks noChangeArrowheads="1"/>
        </xdr:cNvSpPr>
      </xdr:nvSpPr>
      <xdr:spPr bwMode="auto">
        <a:xfrm>
          <a:off x="2763728" y="29841671"/>
          <a:ext cx="1392548" cy="871480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FIDJI</a:t>
          </a:r>
        </a:p>
      </xdr:txBody>
    </xdr:sp>
    <xdr:clientData/>
  </xdr:twoCellAnchor>
  <xdr:twoCellAnchor>
    <xdr:from>
      <xdr:col>6</xdr:col>
      <xdr:colOff>23663</xdr:colOff>
      <xdr:row>169</xdr:row>
      <xdr:rowOff>85571</xdr:rowOff>
    </xdr:from>
    <xdr:to>
      <xdr:col>7</xdr:col>
      <xdr:colOff>654211</xdr:colOff>
      <xdr:row>174</xdr:row>
      <xdr:rowOff>99801</xdr:rowOff>
    </xdr:to>
    <xdr:sp macro="[0]!principale" textlink="">
      <xdr:nvSpPr>
        <xdr:cNvPr id="365" name="dept190">
          <a:extLst>
            <a:ext uri="{FF2B5EF4-FFF2-40B4-BE49-F238E27FC236}">
              <a16:creationId xmlns:a16="http://schemas.microsoft.com/office/drawing/2014/main" xmlns="" id="{E2DF714A-DEEA-4171-8218-A48A1FC24A5F}"/>
            </a:ext>
          </a:extLst>
        </xdr:cNvPr>
        <xdr:cNvSpPr>
          <a:spLocks noChangeArrowheads="1"/>
        </xdr:cNvSpPr>
      </xdr:nvSpPr>
      <xdr:spPr bwMode="auto">
        <a:xfrm>
          <a:off x="4195613" y="29841671"/>
          <a:ext cx="1392548" cy="871480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ILES COOK</a:t>
          </a:r>
          <a:endParaRPr lang="fr-FR">
            <a:effectLst/>
          </a:endParaRPr>
        </a:p>
        <a:p>
          <a:r>
            <a:rPr lang="fr-FR" sz="1100" b="1">
              <a:effectLst/>
              <a:latin typeface="+mn-lt"/>
              <a:ea typeface="+mn-ea"/>
              <a:cs typeface="+mn-cs"/>
            </a:rPr>
            <a:t>(NELLE ZELANDE)	</a:t>
          </a:r>
          <a:endParaRPr lang="fr-FR" b="1"/>
        </a:p>
      </xdr:txBody>
    </xdr:sp>
    <xdr:clientData/>
  </xdr:twoCellAnchor>
  <xdr:twoCellAnchor>
    <xdr:from>
      <xdr:col>7</xdr:col>
      <xdr:colOff>693548</xdr:colOff>
      <xdr:row>169</xdr:row>
      <xdr:rowOff>76200</xdr:rowOff>
    </xdr:from>
    <xdr:to>
      <xdr:col>11</xdr:col>
      <xdr:colOff>66796</xdr:colOff>
      <xdr:row>174</xdr:row>
      <xdr:rowOff>90430</xdr:rowOff>
    </xdr:to>
    <xdr:sp macro="[0]!principale" textlink="">
      <xdr:nvSpPr>
        <xdr:cNvPr id="366" name="dept191">
          <a:extLst>
            <a:ext uri="{FF2B5EF4-FFF2-40B4-BE49-F238E27FC236}">
              <a16:creationId xmlns:a16="http://schemas.microsoft.com/office/drawing/2014/main" xmlns="" id="{3DF30756-18CD-4AF9-9BA2-BAD10584B77B}"/>
            </a:ext>
          </a:extLst>
        </xdr:cNvPr>
        <xdr:cNvSpPr>
          <a:spLocks noChangeArrowheads="1"/>
        </xdr:cNvSpPr>
      </xdr:nvSpPr>
      <xdr:spPr bwMode="auto">
        <a:xfrm>
          <a:off x="5627498" y="29832300"/>
          <a:ext cx="1392548" cy="871480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ILES MARSHALL</a:t>
          </a:r>
        </a:p>
      </xdr:txBody>
    </xdr:sp>
    <xdr:clientData/>
  </xdr:twoCellAnchor>
  <xdr:twoCellAnchor>
    <xdr:from>
      <xdr:col>11</xdr:col>
      <xdr:colOff>106133</xdr:colOff>
      <xdr:row>169</xdr:row>
      <xdr:rowOff>76200</xdr:rowOff>
    </xdr:from>
    <xdr:to>
      <xdr:col>13</xdr:col>
      <xdr:colOff>393781</xdr:colOff>
      <xdr:row>174</xdr:row>
      <xdr:rowOff>90430</xdr:rowOff>
    </xdr:to>
    <xdr:sp macro="[0]!principale" textlink="">
      <xdr:nvSpPr>
        <xdr:cNvPr id="367" name="dept206">
          <a:extLst>
            <a:ext uri="{FF2B5EF4-FFF2-40B4-BE49-F238E27FC236}">
              <a16:creationId xmlns:a16="http://schemas.microsoft.com/office/drawing/2014/main" xmlns="" id="{FB20918A-E4B6-40B9-A9BD-8131D60CA3E7}"/>
            </a:ext>
          </a:extLst>
        </xdr:cNvPr>
        <xdr:cNvSpPr>
          <a:spLocks noChangeArrowheads="1"/>
        </xdr:cNvSpPr>
      </xdr:nvSpPr>
      <xdr:spPr bwMode="auto">
        <a:xfrm>
          <a:off x="7059383" y="29832300"/>
          <a:ext cx="1392548" cy="871480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effectLst/>
              <a:latin typeface="+mn-lt"/>
              <a:ea typeface="+mn-ea"/>
              <a:cs typeface="+mn-cs"/>
            </a:rPr>
            <a:t>KIRIBATI</a:t>
          </a:r>
          <a:endParaRPr lang="fr-FR">
            <a:effectLst/>
          </a:endParaRPr>
        </a:p>
        <a:p>
          <a:endParaRPr lang="fr-FR" b="1"/>
        </a:p>
      </xdr:txBody>
    </xdr:sp>
    <xdr:clientData/>
  </xdr:twoCellAnchor>
  <xdr:twoCellAnchor>
    <xdr:from>
      <xdr:col>13</xdr:col>
      <xdr:colOff>433118</xdr:colOff>
      <xdr:row>169</xdr:row>
      <xdr:rowOff>85571</xdr:rowOff>
    </xdr:from>
    <xdr:to>
      <xdr:col>16</xdr:col>
      <xdr:colOff>54016</xdr:colOff>
      <xdr:row>174</xdr:row>
      <xdr:rowOff>99801</xdr:rowOff>
    </xdr:to>
    <xdr:sp macro="[0]!principale" textlink="">
      <xdr:nvSpPr>
        <xdr:cNvPr id="368" name="dept228">
          <a:extLst>
            <a:ext uri="{FF2B5EF4-FFF2-40B4-BE49-F238E27FC236}">
              <a16:creationId xmlns:a16="http://schemas.microsoft.com/office/drawing/2014/main" xmlns="" id="{19BE2C14-686F-4A15-867A-AF8FAE64911C}"/>
            </a:ext>
          </a:extLst>
        </xdr:cNvPr>
        <xdr:cNvSpPr>
          <a:spLocks noChangeArrowheads="1"/>
        </xdr:cNvSpPr>
      </xdr:nvSpPr>
      <xdr:spPr bwMode="auto">
        <a:xfrm>
          <a:off x="8491268" y="29841671"/>
          <a:ext cx="1392548" cy="871480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effectLst/>
              <a:latin typeface="+mn-lt"/>
              <a:ea typeface="+mn-ea"/>
              <a:cs typeface="+mn-cs"/>
            </a:rPr>
            <a:t>MICRONESIE</a:t>
          </a:r>
          <a:endParaRPr lang="fr-FR">
            <a:effectLst/>
          </a:endParaRPr>
        </a:p>
        <a:p>
          <a:endParaRPr lang="fr-FR" b="1"/>
        </a:p>
      </xdr:txBody>
    </xdr:sp>
    <xdr:clientData/>
  </xdr:twoCellAnchor>
  <xdr:twoCellAnchor>
    <xdr:from>
      <xdr:col>16</xdr:col>
      <xdr:colOff>93353</xdr:colOff>
      <xdr:row>169</xdr:row>
      <xdr:rowOff>85571</xdr:rowOff>
    </xdr:from>
    <xdr:to>
      <xdr:col>17</xdr:col>
      <xdr:colOff>1238251</xdr:colOff>
      <xdr:row>174</xdr:row>
      <xdr:rowOff>99801</xdr:rowOff>
    </xdr:to>
    <xdr:sp macro="[0]!principale" textlink="">
      <xdr:nvSpPr>
        <xdr:cNvPr id="369" name="dept235">
          <a:extLst>
            <a:ext uri="{FF2B5EF4-FFF2-40B4-BE49-F238E27FC236}">
              <a16:creationId xmlns:a16="http://schemas.microsoft.com/office/drawing/2014/main" xmlns="" id="{93573E69-61BA-4294-B3F7-B539BC7118FA}"/>
            </a:ext>
          </a:extLst>
        </xdr:cNvPr>
        <xdr:cNvSpPr>
          <a:spLocks noChangeArrowheads="1"/>
        </xdr:cNvSpPr>
      </xdr:nvSpPr>
      <xdr:spPr bwMode="auto">
        <a:xfrm>
          <a:off x="9923153" y="29841671"/>
          <a:ext cx="1392548" cy="871480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NAURU</a:t>
          </a:r>
          <a:endParaRPr lang="fr-FR" b="1"/>
        </a:p>
      </xdr:txBody>
    </xdr:sp>
    <xdr:clientData/>
  </xdr:twoCellAnchor>
  <xdr:twoCellAnchor>
    <xdr:from>
      <xdr:col>1</xdr:col>
      <xdr:colOff>561975</xdr:colOff>
      <xdr:row>173</xdr:row>
      <xdr:rowOff>111948</xdr:rowOff>
    </xdr:from>
    <xdr:to>
      <xdr:col>3</xdr:col>
      <xdr:colOff>430523</xdr:colOff>
      <xdr:row>178</xdr:row>
      <xdr:rowOff>126178</xdr:rowOff>
    </xdr:to>
    <xdr:sp macro="[0]!principale" textlink="">
      <xdr:nvSpPr>
        <xdr:cNvPr id="370" name="dept240">
          <a:extLst>
            <a:ext uri="{FF2B5EF4-FFF2-40B4-BE49-F238E27FC236}">
              <a16:creationId xmlns:a16="http://schemas.microsoft.com/office/drawing/2014/main" xmlns="" id="{3439E416-E22B-4C59-BF92-C67533E8A04E}"/>
            </a:ext>
          </a:extLst>
        </xdr:cNvPr>
        <xdr:cNvSpPr>
          <a:spLocks noChangeArrowheads="1"/>
        </xdr:cNvSpPr>
      </xdr:nvSpPr>
      <xdr:spPr bwMode="auto">
        <a:xfrm>
          <a:off x="1323975" y="30553848"/>
          <a:ext cx="1392548" cy="871480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NIUE</a:t>
          </a:r>
          <a:endParaRPr lang="fr-FR" b="1">
            <a:effectLst/>
          </a:endParaRPr>
        </a:p>
        <a:p>
          <a:r>
            <a:rPr lang="fr-FR" sz="1100">
              <a:effectLst/>
              <a:latin typeface="+mn-lt"/>
              <a:ea typeface="+mn-ea"/>
              <a:cs typeface="+mn-cs"/>
            </a:rPr>
            <a:t>(</a:t>
          </a:r>
          <a:r>
            <a:rPr lang="fr-FR" sz="1100" b="1">
              <a:effectLst/>
              <a:latin typeface="+mn-lt"/>
              <a:ea typeface="+mn-ea"/>
              <a:cs typeface="+mn-cs"/>
            </a:rPr>
            <a:t>NELLE</a:t>
          </a:r>
          <a:r>
            <a:rPr lang="fr-FR" sz="1100">
              <a:effectLst/>
              <a:latin typeface="+mn-lt"/>
              <a:ea typeface="+mn-ea"/>
              <a:cs typeface="+mn-cs"/>
            </a:rPr>
            <a:t> ZELANDE)</a:t>
          </a:r>
          <a:endParaRPr lang="fr-FR">
            <a:effectLst/>
          </a:endParaRPr>
        </a:p>
        <a:p>
          <a:endParaRPr lang="fr-FR" b="1"/>
        </a:p>
      </xdr:txBody>
    </xdr:sp>
    <xdr:clientData/>
  </xdr:twoCellAnchor>
  <xdr:twoCellAnchor>
    <xdr:from>
      <xdr:col>3</xdr:col>
      <xdr:colOff>469860</xdr:colOff>
      <xdr:row>173</xdr:row>
      <xdr:rowOff>111948</xdr:rowOff>
    </xdr:from>
    <xdr:to>
      <xdr:col>5</xdr:col>
      <xdr:colOff>738458</xdr:colOff>
      <xdr:row>178</xdr:row>
      <xdr:rowOff>126178</xdr:rowOff>
    </xdr:to>
    <xdr:sp macro="[0]!principale" textlink="">
      <xdr:nvSpPr>
        <xdr:cNvPr id="371" name="dept242">
          <a:extLst>
            <a:ext uri="{FF2B5EF4-FFF2-40B4-BE49-F238E27FC236}">
              <a16:creationId xmlns:a16="http://schemas.microsoft.com/office/drawing/2014/main" xmlns="" id="{61D2C4AC-1EB8-4FF9-B7A3-4E20DC50106F}"/>
            </a:ext>
          </a:extLst>
        </xdr:cNvPr>
        <xdr:cNvSpPr>
          <a:spLocks noChangeArrowheads="1"/>
        </xdr:cNvSpPr>
      </xdr:nvSpPr>
      <xdr:spPr bwMode="auto">
        <a:xfrm>
          <a:off x="2755860" y="30553848"/>
          <a:ext cx="1392548" cy="871480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NELLE ZELANDE</a:t>
          </a:r>
          <a:endParaRPr lang="fr-FR" b="1"/>
        </a:p>
      </xdr:txBody>
    </xdr:sp>
    <xdr:clientData/>
  </xdr:twoCellAnchor>
  <xdr:twoCellAnchor>
    <xdr:from>
      <xdr:col>6</xdr:col>
      <xdr:colOff>15795</xdr:colOff>
      <xdr:row>173</xdr:row>
      <xdr:rowOff>111948</xdr:rowOff>
    </xdr:from>
    <xdr:to>
      <xdr:col>7</xdr:col>
      <xdr:colOff>646343</xdr:colOff>
      <xdr:row>178</xdr:row>
      <xdr:rowOff>126178</xdr:rowOff>
    </xdr:to>
    <xdr:sp macro="[0]!principale" textlink="">
      <xdr:nvSpPr>
        <xdr:cNvPr id="372" name="dept247">
          <a:extLst>
            <a:ext uri="{FF2B5EF4-FFF2-40B4-BE49-F238E27FC236}">
              <a16:creationId xmlns:a16="http://schemas.microsoft.com/office/drawing/2014/main" xmlns="" id="{21451C78-1A62-4E24-A33D-66FFE208577F}"/>
            </a:ext>
          </a:extLst>
        </xdr:cNvPr>
        <xdr:cNvSpPr>
          <a:spLocks noChangeArrowheads="1"/>
        </xdr:cNvSpPr>
      </xdr:nvSpPr>
      <xdr:spPr bwMode="auto">
        <a:xfrm>
          <a:off x="4187745" y="30553848"/>
          <a:ext cx="1392548" cy="871480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PALAOS</a:t>
          </a:r>
          <a:endParaRPr lang="fr-FR" b="1"/>
        </a:p>
      </xdr:txBody>
    </xdr:sp>
    <xdr:clientData/>
  </xdr:twoCellAnchor>
  <xdr:twoCellAnchor>
    <xdr:from>
      <xdr:col>7</xdr:col>
      <xdr:colOff>685680</xdr:colOff>
      <xdr:row>173</xdr:row>
      <xdr:rowOff>102577</xdr:rowOff>
    </xdr:from>
    <xdr:to>
      <xdr:col>11</xdr:col>
      <xdr:colOff>58928</xdr:colOff>
      <xdr:row>178</xdr:row>
      <xdr:rowOff>116807</xdr:rowOff>
    </xdr:to>
    <xdr:sp macro="[0]!principale" textlink="">
      <xdr:nvSpPr>
        <xdr:cNvPr id="373" name="dept250">
          <a:extLst>
            <a:ext uri="{FF2B5EF4-FFF2-40B4-BE49-F238E27FC236}">
              <a16:creationId xmlns:a16="http://schemas.microsoft.com/office/drawing/2014/main" xmlns="" id="{A56E7E40-00BD-44EA-A31F-FE8145456EEA}"/>
            </a:ext>
          </a:extLst>
        </xdr:cNvPr>
        <xdr:cNvSpPr>
          <a:spLocks noChangeArrowheads="1"/>
        </xdr:cNvSpPr>
      </xdr:nvSpPr>
      <xdr:spPr bwMode="auto">
        <a:xfrm>
          <a:off x="5619630" y="30544477"/>
          <a:ext cx="1392548" cy="871480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PAPOUASIE</a:t>
          </a:r>
          <a:endParaRPr lang="fr-FR">
            <a:effectLst/>
          </a:endParaRPr>
        </a:p>
        <a:p>
          <a:r>
            <a:rPr lang="fr-FR" sz="1100" b="1">
              <a:effectLst/>
              <a:latin typeface="+mn-lt"/>
              <a:ea typeface="+mn-ea"/>
              <a:cs typeface="+mn-cs"/>
            </a:rPr>
            <a:t>NELLE GUINEE</a:t>
          </a:r>
          <a:endParaRPr lang="fr-FR" b="1"/>
        </a:p>
      </xdr:txBody>
    </xdr:sp>
    <xdr:clientData/>
  </xdr:twoCellAnchor>
  <xdr:twoCellAnchor>
    <xdr:from>
      <xdr:col>11</xdr:col>
      <xdr:colOff>98265</xdr:colOff>
      <xdr:row>173</xdr:row>
      <xdr:rowOff>102577</xdr:rowOff>
    </xdr:from>
    <xdr:to>
      <xdr:col>13</xdr:col>
      <xdr:colOff>385913</xdr:colOff>
      <xdr:row>178</xdr:row>
      <xdr:rowOff>116807</xdr:rowOff>
    </xdr:to>
    <xdr:sp macro="[0]!principale" textlink="">
      <xdr:nvSpPr>
        <xdr:cNvPr id="374" name="dept266">
          <a:extLst>
            <a:ext uri="{FF2B5EF4-FFF2-40B4-BE49-F238E27FC236}">
              <a16:creationId xmlns:a16="http://schemas.microsoft.com/office/drawing/2014/main" xmlns="" id="{7C724FD3-642C-4F91-A0D6-D674DB10695A}"/>
            </a:ext>
          </a:extLst>
        </xdr:cNvPr>
        <xdr:cNvSpPr>
          <a:spLocks noChangeArrowheads="1"/>
        </xdr:cNvSpPr>
      </xdr:nvSpPr>
      <xdr:spPr bwMode="auto">
        <a:xfrm>
          <a:off x="7051515" y="30544477"/>
          <a:ext cx="1392548" cy="871480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SALOMON</a:t>
          </a:r>
          <a:endParaRPr lang="fr-FR" b="1"/>
        </a:p>
      </xdr:txBody>
    </xdr:sp>
    <xdr:clientData/>
  </xdr:twoCellAnchor>
  <xdr:twoCellAnchor>
    <xdr:from>
      <xdr:col>13</xdr:col>
      <xdr:colOff>425250</xdr:colOff>
      <xdr:row>173</xdr:row>
      <xdr:rowOff>111948</xdr:rowOff>
    </xdr:from>
    <xdr:to>
      <xdr:col>16</xdr:col>
      <xdr:colOff>46148</xdr:colOff>
      <xdr:row>178</xdr:row>
      <xdr:rowOff>126178</xdr:rowOff>
    </xdr:to>
    <xdr:sp macro="[0]!principale" textlink="">
      <xdr:nvSpPr>
        <xdr:cNvPr id="375" name="dept268">
          <a:extLst>
            <a:ext uri="{FF2B5EF4-FFF2-40B4-BE49-F238E27FC236}">
              <a16:creationId xmlns:a16="http://schemas.microsoft.com/office/drawing/2014/main" xmlns="" id="{6883638C-26BB-4C9D-8AFB-4BA471DE3BFD}"/>
            </a:ext>
          </a:extLst>
        </xdr:cNvPr>
        <xdr:cNvSpPr>
          <a:spLocks noChangeArrowheads="1"/>
        </xdr:cNvSpPr>
      </xdr:nvSpPr>
      <xdr:spPr bwMode="auto">
        <a:xfrm>
          <a:off x="8483400" y="30553848"/>
          <a:ext cx="1392548" cy="871480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SAMOA</a:t>
          </a:r>
          <a:endParaRPr lang="fr-FR" b="1"/>
        </a:p>
      </xdr:txBody>
    </xdr:sp>
    <xdr:clientData/>
  </xdr:twoCellAnchor>
  <xdr:twoCellAnchor>
    <xdr:from>
      <xdr:col>16</xdr:col>
      <xdr:colOff>85485</xdr:colOff>
      <xdr:row>173</xdr:row>
      <xdr:rowOff>111948</xdr:rowOff>
    </xdr:from>
    <xdr:to>
      <xdr:col>17</xdr:col>
      <xdr:colOff>1230383</xdr:colOff>
      <xdr:row>178</xdr:row>
      <xdr:rowOff>126178</xdr:rowOff>
    </xdr:to>
    <xdr:sp macro="[0]!principale" textlink="">
      <xdr:nvSpPr>
        <xdr:cNvPr id="376" name="dept294">
          <a:extLst>
            <a:ext uri="{FF2B5EF4-FFF2-40B4-BE49-F238E27FC236}">
              <a16:creationId xmlns:a16="http://schemas.microsoft.com/office/drawing/2014/main" xmlns="" id="{F796278F-0494-4530-99E2-581D2A10AD7A}"/>
            </a:ext>
          </a:extLst>
        </xdr:cNvPr>
        <xdr:cNvSpPr>
          <a:spLocks noChangeArrowheads="1"/>
        </xdr:cNvSpPr>
      </xdr:nvSpPr>
      <xdr:spPr bwMode="auto">
        <a:xfrm>
          <a:off x="9915285" y="30553848"/>
          <a:ext cx="1392548" cy="871480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TONGA</a:t>
          </a:r>
          <a:endParaRPr lang="fr-FR" b="1"/>
        </a:p>
      </xdr:txBody>
    </xdr:sp>
    <xdr:clientData/>
  </xdr:twoCellAnchor>
  <xdr:twoCellAnchor>
    <xdr:from>
      <xdr:col>1</xdr:col>
      <xdr:colOff>577710</xdr:colOff>
      <xdr:row>177</xdr:row>
      <xdr:rowOff>147695</xdr:rowOff>
    </xdr:from>
    <xdr:to>
      <xdr:col>3</xdr:col>
      <xdr:colOff>446258</xdr:colOff>
      <xdr:row>182</xdr:row>
      <xdr:rowOff>161925</xdr:rowOff>
    </xdr:to>
    <xdr:sp macro="[0]!principale" textlink="">
      <xdr:nvSpPr>
        <xdr:cNvPr id="377" name="dept299">
          <a:extLst>
            <a:ext uri="{FF2B5EF4-FFF2-40B4-BE49-F238E27FC236}">
              <a16:creationId xmlns:a16="http://schemas.microsoft.com/office/drawing/2014/main" xmlns="" id="{59E70223-A029-4A05-8307-501991B68B41}"/>
            </a:ext>
          </a:extLst>
        </xdr:cNvPr>
        <xdr:cNvSpPr>
          <a:spLocks noChangeArrowheads="1"/>
        </xdr:cNvSpPr>
      </xdr:nvSpPr>
      <xdr:spPr bwMode="auto">
        <a:xfrm>
          <a:off x="1339710" y="31275395"/>
          <a:ext cx="1392548" cy="871480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effectLst/>
              <a:latin typeface="+mn-lt"/>
              <a:ea typeface="+mn-ea"/>
              <a:cs typeface="+mn-cs"/>
            </a:rPr>
            <a:t>TUVALU</a:t>
          </a:r>
          <a:endParaRPr lang="fr-FR">
            <a:effectLst/>
          </a:endParaRPr>
        </a:p>
        <a:p>
          <a:endParaRPr lang="fr-FR" b="1"/>
        </a:p>
      </xdr:txBody>
    </xdr:sp>
    <xdr:clientData/>
  </xdr:twoCellAnchor>
  <xdr:twoCellAnchor>
    <xdr:from>
      <xdr:col>3</xdr:col>
      <xdr:colOff>477728</xdr:colOff>
      <xdr:row>177</xdr:row>
      <xdr:rowOff>138325</xdr:rowOff>
    </xdr:from>
    <xdr:to>
      <xdr:col>5</xdr:col>
      <xdr:colOff>746326</xdr:colOff>
      <xdr:row>182</xdr:row>
      <xdr:rowOff>152555</xdr:rowOff>
    </xdr:to>
    <xdr:sp macro="[0]!principale" textlink="">
      <xdr:nvSpPr>
        <xdr:cNvPr id="378" name="dept302">
          <a:extLst>
            <a:ext uri="{FF2B5EF4-FFF2-40B4-BE49-F238E27FC236}">
              <a16:creationId xmlns:a16="http://schemas.microsoft.com/office/drawing/2014/main" xmlns="" id="{D60C4A44-A5CB-4735-8E8E-FDF6483DB6CB}"/>
            </a:ext>
          </a:extLst>
        </xdr:cNvPr>
        <xdr:cNvSpPr>
          <a:spLocks noChangeArrowheads="1"/>
        </xdr:cNvSpPr>
      </xdr:nvSpPr>
      <xdr:spPr bwMode="auto">
        <a:xfrm>
          <a:off x="2763728" y="31266025"/>
          <a:ext cx="1392548" cy="871480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effectLst/>
              <a:latin typeface="+mn-lt"/>
              <a:ea typeface="+mn-ea"/>
              <a:cs typeface="+mn-cs"/>
            </a:rPr>
            <a:t>VANUATU</a:t>
          </a:r>
          <a:endParaRPr lang="fr-FR">
            <a:effectLst/>
          </a:endParaRPr>
        </a:p>
        <a:p>
          <a:endParaRPr lang="fr-FR"/>
        </a:p>
      </xdr:txBody>
    </xdr:sp>
    <xdr:clientData/>
  </xdr:twoCellAnchor>
  <xdr:twoCellAnchor>
    <xdr:from>
      <xdr:col>1</xdr:col>
      <xdr:colOff>571500</xdr:colOff>
      <xdr:row>107</xdr:row>
      <xdr:rowOff>37756</xdr:rowOff>
    </xdr:from>
    <xdr:to>
      <xdr:col>3</xdr:col>
      <xdr:colOff>440969</xdr:colOff>
      <xdr:row>112</xdr:row>
      <xdr:rowOff>34294</xdr:rowOff>
    </xdr:to>
    <xdr:sp macro="[0]!principale" textlink="">
      <xdr:nvSpPr>
        <xdr:cNvPr id="382" name="dept109">
          <a:extLst>
            <a:ext uri="{FF2B5EF4-FFF2-40B4-BE49-F238E27FC236}">
              <a16:creationId xmlns:a16="http://schemas.microsoft.com/office/drawing/2014/main" xmlns="" id="{A0C39859-43B6-4A0C-918F-777F289037C5}"/>
            </a:ext>
          </a:extLst>
        </xdr:cNvPr>
        <xdr:cNvSpPr>
          <a:spLocks noChangeArrowheads="1"/>
        </xdr:cNvSpPr>
      </xdr:nvSpPr>
      <xdr:spPr bwMode="auto">
        <a:xfrm>
          <a:off x="1333500" y="18992506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AFGHANISTAN</a:t>
          </a:r>
        </a:p>
      </xdr:txBody>
    </xdr:sp>
    <xdr:clientData/>
  </xdr:twoCellAnchor>
  <xdr:twoCellAnchor>
    <xdr:from>
      <xdr:col>3</xdr:col>
      <xdr:colOff>480332</xdr:colOff>
      <xdr:row>107</xdr:row>
      <xdr:rowOff>28575</xdr:rowOff>
    </xdr:from>
    <xdr:to>
      <xdr:col>5</xdr:col>
      <xdr:colOff>749851</xdr:colOff>
      <xdr:row>112</xdr:row>
      <xdr:rowOff>25113</xdr:rowOff>
    </xdr:to>
    <xdr:sp macro="[0]!principale" textlink="">
      <xdr:nvSpPr>
        <xdr:cNvPr id="383" name="dept118">
          <a:extLst>
            <a:ext uri="{FF2B5EF4-FFF2-40B4-BE49-F238E27FC236}">
              <a16:creationId xmlns:a16="http://schemas.microsoft.com/office/drawing/2014/main" xmlns="" id="{C408F1A4-4953-4F9F-9BFD-A98CF7EEBBA1}"/>
            </a:ext>
          </a:extLst>
        </xdr:cNvPr>
        <xdr:cNvSpPr>
          <a:spLocks noChangeArrowheads="1"/>
        </xdr:cNvSpPr>
      </xdr:nvSpPr>
      <xdr:spPr bwMode="auto">
        <a:xfrm>
          <a:off x="2766332" y="18983325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ARABIE</a:t>
          </a:r>
          <a:r>
            <a:rPr lang="fr-FR" baseline="0"/>
            <a:t> </a:t>
          </a:r>
          <a:r>
            <a:rPr lang="fr-FR" b="1" baseline="0"/>
            <a:t>SAOUDITE</a:t>
          </a:r>
          <a:endParaRPr lang="fr-FR" b="1"/>
        </a:p>
      </xdr:txBody>
    </xdr:sp>
    <xdr:clientData/>
  </xdr:twoCellAnchor>
  <xdr:twoCellAnchor>
    <xdr:from>
      <xdr:col>6</xdr:col>
      <xdr:colOff>27214</xdr:colOff>
      <xdr:row>107</xdr:row>
      <xdr:rowOff>37756</xdr:rowOff>
    </xdr:from>
    <xdr:to>
      <xdr:col>7</xdr:col>
      <xdr:colOff>658683</xdr:colOff>
      <xdr:row>112</xdr:row>
      <xdr:rowOff>34294</xdr:rowOff>
    </xdr:to>
    <xdr:sp macro="[0]!principale" textlink="">
      <xdr:nvSpPr>
        <xdr:cNvPr id="384" name="dept120">
          <a:extLst>
            <a:ext uri="{FF2B5EF4-FFF2-40B4-BE49-F238E27FC236}">
              <a16:creationId xmlns:a16="http://schemas.microsoft.com/office/drawing/2014/main" xmlns="" id="{D5B880AA-892F-4DA9-AC89-5B6BF7C56A61}"/>
            </a:ext>
          </a:extLst>
        </xdr:cNvPr>
        <xdr:cNvSpPr>
          <a:spLocks noChangeArrowheads="1"/>
        </xdr:cNvSpPr>
      </xdr:nvSpPr>
      <xdr:spPr bwMode="auto">
        <a:xfrm>
          <a:off x="4199164" y="18992506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ARMENIE</a:t>
          </a:r>
        </a:p>
      </xdr:txBody>
    </xdr:sp>
    <xdr:clientData/>
  </xdr:twoCellAnchor>
  <xdr:twoCellAnchor>
    <xdr:from>
      <xdr:col>7</xdr:col>
      <xdr:colOff>698046</xdr:colOff>
      <xdr:row>107</xdr:row>
      <xdr:rowOff>37756</xdr:rowOff>
    </xdr:from>
    <xdr:to>
      <xdr:col>11</xdr:col>
      <xdr:colOff>72215</xdr:colOff>
      <xdr:row>112</xdr:row>
      <xdr:rowOff>34294</xdr:rowOff>
    </xdr:to>
    <xdr:sp macro="[0]!principale" textlink="">
      <xdr:nvSpPr>
        <xdr:cNvPr id="385" name="dept123">
          <a:extLst>
            <a:ext uri="{FF2B5EF4-FFF2-40B4-BE49-F238E27FC236}">
              <a16:creationId xmlns:a16="http://schemas.microsoft.com/office/drawing/2014/main" xmlns="" id="{B37398A6-96A2-461C-9238-01F83DD3BE12}"/>
            </a:ext>
          </a:extLst>
        </xdr:cNvPr>
        <xdr:cNvSpPr>
          <a:spLocks noChangeArrowheads="1"/>
        </xdr:cNvSpPr>
      </xdr:nvSpPr>
      <xdr:spPr bwMode="auto">
        <a:xfrm>
          <a:off x="5631996" y="18992506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AZERBAIDJAN</a:t>
          </a:r>
        </a:p>
      </xdr:txBody>
    </xdr:sp>
    <xdr:clientData/>
  </xdr:twoCellAnchor>
  <xdr:twoCellAnchor>
    <xdr:from>
      <xdr:col>11</xdr:col>
      <xdr:colOff>111579</xdr:colOff>
      <xdr:row>107</xdr:row>
      <xdr:rowOff>28575</xdr:rowOff>
    </xdr:from>
    <xdr:to>
      <xdr:col>13</xdr:col>
      <xdr:colOff>400148</xdr:colOff>
      <xdr:row>112</xdr:row>
      <xdr:rowOff>25113</xdr:rowOff>
    </xdr:to>
    <xdr:sp macro="[0]!principale" textlink="">
      <xdr:nvSpPr>
        <xdr:cNvPr id="386" name="dept125">
          <a:extLst>
            <a:ext uri="{FF2B5EF4-FFF2-40B4-BE49-F238E27FC236}">
              <a16:creationId xmlns:a16="http://schemas.microsoft.com/office/drawing/2014/main" xmlns="" id="{4B754F53-81FF-437D-8AC1-42853679DEED}"/>
            </a:ext>
          </a:extLst>
        </xdr:cNvPr>
        <xdr:cNvSpPr>
          <a:spLocks noChangeArrowheads="1"/>
        </xdr:cNvSpPr>
      </xdr:nvSpPr>
      <xdr:spPr bwMode="auto">
        <a:xfrm>
          <a:off x="7064829" y="18983325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BAHREIN</a:t>
          </a:r>
        </a:p>
      </xdr:txBody>
    </xdr:sp>
    <xdr:clientData/>
  </xdr:twoCellAnchor>
  <xdr:twoCellAnchor>
    <xdr:from>
      <xdr:col>13</xdr:col>
      <xdr:colOff>439511</xdr:colOff>
      <xdr:row>107</xdr:row>
      <xdr:rowOff>28575</xdr:rowOff>
    </xdr:from>
    <xdr:to>
      <xdr:col>16</xdr:col>
      <xdr:colOff>61330</xdr:colOff>
      <xdr:row>112</xdr:row>
      <xdr:rowOff>25113</xdr:rowOff>
    </xdr:to>
    <xdr:sp macro="[0]!principale" textlink="">
      <xdr:nvSpPr>
        <xdr:cNvPr id="387" name="dept126">
          <a:extLst>
            <a:ext uri="{FF2B5EF4-FFF2-40B4-BE49-F238E27FC236}">
              <a16:creationId xmlns:a16="http://schemas.microsoft.com/office/drawing/2014/main" xmlns="" id="{64D2B05D-A521-4796-BDCC-9B9FDD3755E6}"/>
            </a:ext>
          </a:extLst>
        </xdr:cNvPr>
        <xdr:cNvSpPr>
          <a:spLocks noChangeArrowheads="1"/>
        </xdr:cNvSpPr>
      </xdr:nvSpPr>
      <xdr:spPr bwMode="auto">
        <a:xfrm>
          <a:off x="8497661" y="18983325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BANGLADESH</a:t>
          </a:r>
          <a:endParaRPr lang="fr-FR" b="1"/>
        </a:p>
      </xdr:txBody>
    </xdr:sp>
    <xdr:clientData/>
  </xdr:twoCellAnchor>
  <xdr:twoCellAnchor>
    <xdr:from>
      <xdr:col>16</xdr:col>
      <xdr:colOff>100693</xdr:colOff>
      <xdr:row>107</xdr:row>
      <xdr:rowOff>37756</xdr:rowOff>
    </xdr:from>
    <xdr:to>
      <xdr:col>17</xdr:col>
      <xdr:colOff>1246512</xdr:colOff>
      <xdr:row>112</xdr:row>
      <xdr:rowOff>34294</xdr:rowOff>
    </xdr:to>
    <xdr:sp macro="[0]!principale" textlink="">
      <xdr:nvSpPr>
        <xdr:cNvPr id="388" name="dept131">
          <a:extLst>
            <a:ext uri="{FF2B5EF4-FFF2-40B4-BE49-F238E27FC236}">
              <a16:creationId xmlns:a16="http://schemas.microsoft.com/office/drawing/2014/main" xmlns="" id="{62AD8399-46E5-4B61-AF38-6FA104DEFCA0}"/>
            </a:ext>
          </a:extLst>
        </xdr:cNvPr>
        <xdr:cNvSpPr>
          <a:spLocks noChangeArrowheads="1"/>
        </xdr:cNvSpPr>
      </xdr:nvSpPr>
      <xdr:spPr bwMode="auto">
        <a:xfrm>
          <a:off x="9930493" y="18992506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BHOUTAN</a:t>
          </a:r>
          <a:endParaRPr lang="fr-FR" b="1"/>
        </a:p>
      </xdr:txBody>
    </xdr:sp>
    <xdr:clientData/>
  </xdr:twoCellAnchor>
  <xdr:twoCellAnchor>
    <xdr:from>
      <xdr:col>1</xdr:col>
      <xdr:colOff>579373</xdr:colOff>
      <xdr:row>111</xdr:row>
      <xdr:rowOff>40494</xdr:rowOff>
    </xdr:from>
    <xdr:to>
      <xdr:col>3</xdr:col>
      <xdr:colOff>448842</xdr:colOff>
      <xdr:row>116</xdr:row>
      <xdr:rowOff>37032</xdr:rowOff>
    </xdr:to>
    <xdr:sp macro="[0]!principale" textlink="">
      <xdr:nvSpPr>
        <xdr:cNvPr id="389" name="dept133">
          <a:extLst>
            <a:ext uri="{FF2B5EF4-FFF2-40B4-BE49-F238E27FC236}">
              <a16:creationId xmlns:a16="http://schemas.microsoft.com/office/drawing/2014/main" xmlns="" id="{46CE464D-035B-4C68-A52E-0A975707E43D}"/>
            </a:ext>
          </a:extLst>
        </xdr:cNvPr>
        <xdr:cNvSpPr>
          <a:spLocks noChangeArrowheads="1"/>
        </xdr:cNvSpPr>
      </xdr:nvSpPr>
      <xdr:spPr bwMode="auto">
        <a:xfrm>
          <a:off x="1341373" y="19681044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BIRMANIE</a:t>
          </a:r>
          <a:endParaRPr lang="fr-FR" b="1"/>
        </a:p>
      </xdr:txBody>
    </xdr:sp>
    <xdr:clientData/>
  </xdr:twoCellAnchor>
  <xdr:twoCellAnchor>
    <xdr:from>
      <xdr:col>3</xdr:col>
      <xdr:colOff>488205</xdr:colOff>
      <xdr:row>111</xdr:row>
      <xdr:rowOff>31314</xdr:rowOff>
    </xdr:from>
    <xdr:to>
      <xdr:col>5</xdr:col>
      <xdr:colOff>757724</xdr:colOff>
      <xdr:row>116</xdr:row>
      <xdr:rowOff>27852</xdr:rowOff>
    </xdr:to>
    <xdr:sp macro="[0]!principale" textlink="">
      <xdr:nvSpPr>
        <xdr:cNvPr id="390" name="dept138">
          <a:extLst>
            <a:ext uri="{FF2B5EF4-FFF2-40B4-BE49-F238E27FC236}">
              <a16:creationId xmlns:a16="http://schemas.microsoft.com/office/drawing/2014/main" xmlns="" id="{AED3F1E7-FFEA-4AEC-815B-74D12D250326}"/>
            </a:ext>
          </a:extLst>
        </xdr:cNvPr>
        <xdr:cNvSpPr>
          <a:spLocks noChangeArrowheads="1"/>
        </xdr:cNvSpPr>
      </xdr:nvSpPr>
      <xdr:spPr bwMode="auto">
        <a:xfrm>
          <a:off x="2774205" y="19671864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BRUNEI</a:t>
          </a:r>
          <a:endParaRPr lang="fr-FR" b="1"/>
        </a:p>
      </xdr:txBody>
    </xdr:sp>
    <xdr:clientData/>
  </xdr:twoCellAnchor>
  <xdr:twoCellAnchor>
    <xdr:from>
      <xdr:col>6</xdr:col>
      <xdr:colOff>42960</xdr:colOff>
      <xdr:row>111</xdr:row>
      <xdr:rowOff>49675</xdr:rowOff>
    </xdr:from>
    <xdr:to>
      <xdr:col>7</xdr:col>
      <xdr:colOff>674429</xdr:colOff>
      <xdr:row>116</xdr:row>
      <xdr:rowOff>46213</xdr:rowOff>
    </xdr:to>
    <xdr:sp macro="[0]!principale" textlink="">
      <xdr:nvSpPr>
        <xdr:cNvPr id="391" name="dept142">
          <a:extLst>
            <a:ext uri="{FF2B5EF4-FFF2-40B4-BE49-F238E27FC236}">
              <a16:creationId xmlns:a16="http://schemas.microsoft.com/office/drawing/2014/main" xmlns="" id="{EB3DB070-B82C-4391-84DB-D67951AE3A5A}"/>
            </a:ext>
          </a:extLst>
        </xdr:cNvPr>
        <xdr:cNvSpPr>
          <a:spLocks noChangeArrowheads="1"/>
        </xdr:cNvSpPr>
      </xdr:nvSpPr>
      <xdr:spPr bwMode="auto">
        <a:xfrm>
          <a:off x="4214910" y="19690225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CAMBODGE</a:t>
          </a:r>
          <a:endParaRPr lang="fr-FR" b="1"/>
        </a:p>
      </xdr:txBody>
    </xdr:sp>
    <xdr:clientData/>
  </xdr:twoCellAnchor>
  <xdr:twoCellAnchor>
    <xdr:from>
      <xdr:col>7</xdr:col>
      <xdr:colOff>713792</xdr:colOff>
      <xdr:row>111</xdr:row>
      <xdr:rowOff>49675</xdr:rowOff>
    </xdr:from>
    <xdr:to>
      <xdr:col>11</xdr:col>
      <xdr:colOff>87961</xdr:colOff>
      <xdr:row>116</xdr:row>
      <xdr:rowOff>46213</xdr:rowOff>
    </xdr:to>
    <xdr:sp macro="[0]!principale" textlink="">
      <xdr:nvSpPr>
        <xdr:cNvPr id="392" name="dept148">
          <a:extLst>
            <a:ext uri="{FF2B5EF4-FFF2-40B4-BE49-F238E27FC236}">
              <a16:creationId xmlns:a16="http://schemas.microsoft.com/office/drawing/2014/main" xmlns="" id="{3C1D36AF-7C35-4D70-952C-49FE061490F0}"/>
            </a:ext>
          </a:extLst>
        </xdr:cNvPr>
        <xdr:cNvSpPr>
          <a:spLocks noChangeArrowheads="1"/>
        </xdr:cNvSpPr>
      </xdr:nvSpPr>
      <xdr:spPr bwMode="auto">
        <a:xfrm>
          <a:off x="5647742" y="19690225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00CC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CHINE</a:t>
          </a:r>
          <a:endParaRPr lang="fr-FR" b="1"/>
        </a:p>
      </xdr:txBody>
    </xdr:sp>
    <xdr:clientData/>
  </xdr:twoCellAnchor>
  <xdr:twoCellAnchor>
    <xdr:from>
      <xdr:col>11</xdr:col>
      <xdr:colOff>127324</xdr:colOff>
      <xdr:row>111</xdr:row>
      <xdr:rowOff>40494</xdr:rowOff>
    </xdr:from>
    <xdr:to>
      <xdr:col>13</xdr:col>
      <xdr:colOff>415893</xdr:colOff>
      <xdr:row>116</xdr:row>
      <xdr:rowOff>37032</xdr:rowOff>
    </xdr:to>
    <xdr:sp macro="[0]!principale" textlink="">
      <xdr:nvSpPr>
        <xdr:cNvPr id="393" name="dept154">
          <a:extLst>
            <a:ext uri="{FF2B5EF4-FFF2-40B4-BE49-F238E27FC236}">
              <a16:creationId xmlns:a16="http://schemas.microsoft.com/office/drawing/2014/main" xmlns="" id="{8C6F45C0-7CFC-406A-B0AC-BC815C98EA10}"/>
            </a:ext>
          </a:extLst>
        </xdr:cNvPr>
        <xdr:cNvSpPr>
          <a:spLocks noChangeArrowheads="1"/>
        </xdr:cNvSpPr>
      </xdr:nvSpPr>
      <xdr:spPr bwMode="auto">
        <a:xfrm>
          <a:off x="7080574" y="19681044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COREE</a:t>
          </a:r>
          <a:r>
            <a:rPr lang="fr-FR" sz="1100" b="1" baseline="0">
              <a:effectLst/>
              <a:latin typeface="+mn-lt"/>
              <a:ea typeface="+mn-ea"/>
              <a:cs typeface="+mn-cs"/>
            </a:rPr>
            <a:t> DU NORD</a:t>
          </a:r>
          <a:endParaRPr lang="fr-FR">
            <a:effectLst/>
          </a:endParaRPr>
        </a:p>
      </xdr:txBody>
    </xdr:sp>
    <xdr:clientData/>
  </xdr:twoCellAnchor>
  <xdr:twoCellAnchor>
    <xdr:from>
      <xdr:col>13</xdr:col>
      <xdr:colOff>455256</xdr:colOff>
      <xdr:row>111</xdr:row>
      <xdr:rowOff>40494</xdr:rowOff>
    </xdr:from>
    <xdr:to>
      <xdr:col>16</xdr:col>
      <xdr:colOff>77075</xdr:colOff>
      <xdr:row>116</xdr:row>
      <xdr:rowOff>37032</xdr:rowOff>
    </xdr:to>
    <xdr:sp macro="[0]!principale" textlink="">
      <xdr:nvSpPr>
        <xdr:cNvPr id="394" name="dept155">
          <a:extLst>
            <a:ext uri="{FF2B5EF4-FFF2-40B4-BE49-F238E27FC236}">
              <a16:creationId xmlns:a16="http://schemas.microsoft.com/office/drawing/2014/main" xmlns="" id="{2B372242-20C6-4FF4-8329-2391C0A4D934}"/>
            </a:ext>
          </a:extLst>
        </xdr:cNvPr>
        <xdr:cNvSpPr>
          <a:spLocks noChangeArrowheads="1"/>
        </xdr:cNvSpPr>
      </xdr:nvSpPr>
      <xdr:spPr bwMode="auto">
        <a:xfrm>
          <a:off x="8513406" y="19681044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effectLst/>
              <a:latin typeface="+mn-lt"/>
              <a:ea typeface="+mn-ea"/>
              <a:cs typeface="+mn-cs"/>
            </a:rPr>
            <a:t>COREE DU SUD</a:t>
          </a:r>
          <a:endParaRPr lang="fr-FR">
            <a:effectLst/>
          </a:endParaRPr>
        </a:p>
        <a:p>
          <a:endParaRPr lang="fr-FR" b="1"/>
        </a:p>
      </xdr:txBody>
    </xdr:sp>
    <xdr:clientData/>
  </xdr:twoCellAnchor>
  <xdr:twoCellAnchor>
    <xdr:from>
      <xdr:col>16</xdr:col>
      <xdr:colOff>116438</xdr:colOff>
      <xdr:row>111</xdr:row>
      <xdr:rowOff>49675</xdr:rowOff>
    </xdr:from>
    <xdr:to>
      <xdr:col>18</xdr:col>
      <xdr:colOff>4957</xdr:colOff>
      <xdr:row>116</xdr:row>
      <xdr:rowOff>46213</xdr:rowOff>
    </xdr:to>
    <xdr:sp macro="[0]!principale" textlink="">
      <xdr:nvSpPr>
        <xdr:cNvPr id="395" name="dept166">
          <a:extLst>
            <a:ext uri="{FF2B5EF4-FFF2-40B4-BE49-F238E27FC236}">
              <a16:creationId xmlns:a16="http://schemas.microsoft.com/office/drawing/2014/main" xmlns="" id="{16448F4D-37DE-452C-949B-D9EBB3708A1E}"/>
            </a:ext>
          </a:extLst>
        </xdr:cNvPr>
        <xdr:cNvSpPr>
          <a:spLocks noChangeArrowheads="1"/>
        </xdr:cNvSpPr>
      </xdr:nvSpPr>
      <xdr:spPr bwMode="auto">
        <a:xfrm>
          <a:off x="9946238" y="19690225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EMIRATS</a:t>
          </a:r>
          <a:endParaRPr lang="fr-FR">
            <a:effectLst/>
          </a:endParaRPr>
        </a:p>
        <a:p>
          <a:r>
            <a:rPr lang="fr-FR" sz="1100" b="1">
              <a:effectLst/>
              <a:latin typeface="+mn-lt"/>
              <a:ea typeface="+mn-ea"/>
              <a:cs typeface="+mn-cs"/>
            </a:rPr>
            <a:t>ARABES UNIS</a:t>
          </a:r>
          <a:endParaRPr lang="fr-FR">
            <a:effectLst/>
          </a:endParaRPr>
        </a:p>
        <a:p>
          <a:endParaRPr lang="fr-FR" b="1"/>
        </a:p>
      </xdr:txBody>
    </xdr:sp>
    <xdr:clientData/>
  </xdr:twoCellAnchor>
  <xdr:twoCellAnchor>
    <xdr:from>
      <xdr:col>1</xdr:col>
      <xdr:colOff>587245</xdr:colOff>
      <xdr:row>115</xdr:row>
      <xdr:rowOff>52413</xdr:rowOff>
    </xdr:from>
    <xdr:to>
      <xdr:col>3</xdr:col>
      <xdr:colOff>456714</xdr:colOff>
      <xdr:row>120</xdr:row>
      <xdr:rowOff>48951</xdr:rowOff>
    </xdr:to>
    <xdr:sp macro="[0]!principale" textlink="">
      <xdr:nvSpPr>
        <xdr:cNvPr id="396" name="dept178">
          <a:extLst>
            <a:ext uri="{FF2B5EF4-FFF2-40B4-BE49-F238E27FC236}">
              <a16:creationId xmlns:a16="http://schemas.microsoft.com/office/drawing/2014/main" xmlns="" id="{6FE22532-4ECD-460B-BC40-A1A5345B5898}"/>
            </a:ext>
          </a:extLst>
        </xdr:cNvPr>
        <xdr:cNvSpPr>
          <a:spLocks noChangeArrowheads="1"/>
        </xdr:cNvSpPr>
      </xdr:nvSpPr>
      <xdr:spPr bwMode="auto">
        <a:xfrm>
          <a:off x="1349245" y="20378763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GEORGIE</a:t>
          </a:r>
          <a:endParaRPr lang="fr-FR" b="1"/>
        </a:p>
      </xdr:txBody>
    </xdr:sp>
    <xdr:clientData/>
  </xdr:twoCellAnchor>
  <xdr:twoCellAnchor>
    <xdr:from>
      <xdr:col>3</xdr:col>
      <xdr:colOff>496078</xdr:colOff>
      <xdr:row>115</xdr:row>
      <xdr:rowOff>43233</xdr:rowOff>
    </xdr:from>
    <xdr:to>
      <xdr:col>6</xdr:col>
      <xdr:colOff>3597</xdr:colOff>
      <xdr:row>120</xdr:row>
      <xdr:rowOff>39771</xdr:rowOff>
    </xdr:to>
    <xdr:sp macro="[0]!principale" textlink="">
      <xdr:nvSpPr>
        <xdr:cNvPr id="397" name="dept192">
          <a:extLst>
            <a:ext uri="{FF2B5EF4-FFF2-40B4-BE49-F238E27FC236}">
              <a16:creationId xmlns:a16="http://schemas.microsoft.com/office/drawing/2014/main" xmlns="" id="{A5598E8C-E5F1-4565-8D67-A45137282B23}"/>
            </a:ext>
          </a:extLst>
        </xdr:cNvPr>
        <xdr:cNvSpPr>
          <a:spLocks noChangeArrowheads="1"/>
        </xdr:cNvSpPr>
      </xdr:nvSpPr>
      <xdr:spPr bwMode="auto">
        <a:xfrm>
          <a:off x="2782078" y="20369583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00CC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INDE</a:t>
          </a:r>
          <a:endParaRPr lang="fr-FR" b="1"/>
        </a:p>
      </xdr:txBody>
    </xdr:sp>
    <xdr:clientData/>
  </xdr:twoCellAnchor>
  <xdr:twoCellAnchor>
    <xdr:from>
      <xdr:col>6</xdr:col>
      <xdr:colOff>58705</xdr:colOff>
      <xdr:row>115</xdr:row>
      <xdr:rowOff>61594</xdr:rowOff>
    </xdr:from>
    <xdr:to>
      <xdr:col>7</xdr:col>
      <xdr:colOff>690174</xdr:colOff>
      <xdr:row>120</xdr:row>
      <xdr:rowOff>58132</xdr:rowOff>
    </xdr:to>
    <xdr:sp macro="[0]!principale" textlink="">
      <xdr:nvSpPr>
        <xdr:cNvPr id="398" name="dept193">
          <a:extLst>
            <a:ext uri="{FF2B5EF4-FFF2-40B4-BE49-F238E27FC236}">
              <a16:creationId xmlns:a16="http://schemas.microsoft.com/office/drawing/2014/main" xmlns="" id="{CE08AAC8-33FD-4630-B700-9E9B1C6778B6}"/>
            </a:ext>
          </a:extLst>
        </xdr:cNvPr>
        <xdr:cNvSpPr>
          <a:spLocks noChangeArrowheads="1"/>
        </xdr:cNvSpPr>
      </xdr:nvSpPr>
      <xdr:spPr bwMode="auto">
        <a:xfrm>
          <a:off x="4230655" y="20387944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INDONESIE</a:t>
          </a:r>
          <a:endParaRPr lang="fr-FR" b="1"/>
        </a:p>
      </xdr:txBody>
    </xdr:sp>
    <xdr:clientData/>
  </xdr:twoCellAnchor>
  <xdr:twoCellAnchor>
    <xdr:from>
      <xdr:col>7</xdr:col>
      <xdr:colOff>729537</xdr:colOff>
      <xdr:row>115</xdr:row>
      <xdr:rowOff>61594</xdr:rowOff>
    </xdr:from>
    <xdr:to>
      <xdr:col>11</xdr:col>
      <xdr:colOff>103706</xdr:colOff>
      <xdr:row>120</xdr:row>
      <xdr:rowOff>58132</xdr:rowOff>
    </xdr:to>
    <xdr:sp macro="[0]!principale" textlink="">
      <xdr:nvSpPr>
        <xdr:cNvPr id="399" name="dept194">
          <a:extLst>
            <a:ext uri="{FF2B5EF4-FFF2-40B4-BE49-F238E27FC236}">
              <a16:creationId xmlns:a16="http://schemas.microsoft.com/office/drawing/2014/main" xmlns="" id="{D4A9D81D-6E6E-4A14-910F-B97FCAD9B6B7}"/>
            </a:ext>
          </a:extLst>
        </xdr:cNvPr>
        <xdr:cNvSpPr>
          <a:spLocks noChangeArrowheads="1"/>
        </xdr:cNvSpPr>
      </xdr:nvSpPr>
      <xdr:spPr bwMode="auto">
        <a:xfrm>
          <a:off x="5663487" y="20387944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IRAK</a:t>
          </a:r>
          <a:endParaRPr lang="fr-FR" b="1"/>
        </a:p>
      </xdr:txBody>
    </xdr:sp>
    <xdr:clientData/>
  </xdr:twoCellAnchor>
  <xdr:twoCellAnchor>
    <xdr:from>
      <xdr:col>11</xdr:col>
      <xdr:colOff>143069</xdr:colOff>
      <xdr:row>115</xdr:row>
      <xdr:rowOff>52413</xdr:rowOff>
    </xdr:from>
    <xdr:to>
      <xdr:col>13</xdr:col>
      <xdr:colOff>431638</xdr:colOff>
      <xdr:row>120</xdr:row>
      <xdr:rowOff>48951</xdr:rowOff>
    </xdr:to>
    <xdr:sp macro="[0]!principale" textlink="">
      <xdr:nvSpPr>
        <xdr:cNvPr id="400" name="dept195">
          <a:extLst>
            <a:ext uri="{FF2B5EF4-FFF2-40B4-BE49-F238E27FC236}">
              <a16:creationId xmlns:a16="http://schemas.microsoft.com/office/drawing/2014/main" xmlns="" id="{20C093FD-DA32-4D8D-9F8C-958DE21BBF4B}"/>
            </a:ext>
          </a:extLst>
        </xdr:cNvPr>
        <xdr:cNvSpPr>
          <a:spLocks noChangeArrowheads="1"/>
        </xdr:cNvSpPr>
      </xdr:nvSpPr>
      <xdr:spPr bwMode="auto">
        <a:xfrm>
          <a:off x="7096319" y="20378763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IRAN</a:t>
          </a:r>
          <a:endParaRPr lang="fr-FR" b="1"/>
        </a:p>
      </xdr:txBody>
    </xdr:sp>
    <xdr:clientData/>
  </xdr:twoCellAnchor>
  <xdr:twoCellAnchor>
    <xdr:from>
      <xdr:col>13</xdr:col>
      <xdr:colOff>471002</xdr:colOff>
      <xdr:row>115</xdr:row>
      <xdr:rowOff>52413</xdr:rowOff>
    </xdr:from>
    <xdr:to>
      <xdr:col>16</xdr:col>
      <xdr:colOff>92821</xdr:colOff>
      <xdr:row>120</xdr:row>
      <xdr:rowOff>48951</xdr:rowOff>
    </xdr:to>
    <xdr:sp macro="[0]!principale" textlink="">
      <xdr:nvSpPr>
        <xdr:cNvPr id="401" name="dept198">
          <a:extLst>
            <a:ext uri="{FF2B5EF4-FFF2-40B4-BE49-F238E27FC236}">
              <a16:creationId xmlns:a16="http://schemas.microsoft.com/office/drawing/2014/main" xmlns="" id="{82A68364-8B49-4169-9579-F82D3070791B}"/>
            </a:ext>
          </a:extLst>
        </xdr:cNvPr>
        <xdr:cNvSpPr>
          <a:spLocks noChangeArrowheads="1"/>
        </xdr:cNvSpPr>
      </xdr:nvSpPr>
      <xdr:spPr bwMode="auto">
        <a:xfrm>
          <a:off x="8529152" y="20378763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ISRAEL</a:t>
          </a:r>
          <a:endParaRPr lang="fr-FR" b="1"/>
        </a:p>
      </xdr:txBody>
    </xdr:sp>
    <xdr:clientData/>
  </xdr:twoCellAnchor>
  <xdr:twoCellAnchor>
    <xdr:from>
      <xdr:col>16</xdr:col>
      <xdr:colOff>132184</xdr:colOff>
      <xdr:row>115</xdr:row>
      <xdr:rowOff>61594</xdr:rowOff>
    </xdr:from>
    <xdr:to>
      <xdr:col>18</xdr:col>
      <xdr:colOff>20703</xdr:colOff>
      <xdr:row>120</xdr:row>
      <xdr:rowOff>58132</xdr:rowOff>
    </xdr:to>
    <xdr:sp macro="[0]!principale" textlink="">
      <xdr:nvSpPr>
        <xdr:cNvPr id="402" name="dept201">
          <a:extLst>
            <a:ext uri="{FF2B5EF4-FFF2-40B4-BE49-F238E27FC236}">
              <a16:creationId xmlns:a16="http://schemas.microsoft.com/office/drawing/2014/main" xmlns="" id="{F26E7CE5-1235-46EF-8829-A3D638E6040B}"/>
            </a:ext>
          </a:extLst>
        </xdr:cNvPr>
        <xdr:cNvSpPr>
          <a:spLocks noChangeArrowheads="1"/>
        </xdr:cNvSpPr>
      </xdr:nvSpPr>
      <xdr:spPr bwMode="auto">
        <a:xfrm>
          <a:off x="9961984" y="20387944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JAPON</a:t>
          </a:r>
          <a:endParaRPr lang="fr-FR" b="1"/>
        </a:p>
      </xdr:txBody>
    </xdr:sp>
    <xdr:clientData/>
  </xdr:twoCellAnchor>
  <xdr:twoCellAnchor>
    <xdr:from>
      <xdr:col>1</xdr:col>
      <xdr:colOff>587245</xdr:colOff>
      <xdr:row>119</xdr:row>
      <xdr:rowOff>64333</xdr:rowOff>
    </xdr:from>
    <xdr:to>
      <xdr:col>3</xdr:col>
      <xdr:colOff>456714</xdr:colOff>
      <xdr:row>124</xdr:row>
      <xdr:rowOff>60871</xdr:rowOff>
    </xdr:to>
    <xdr:sp macro="[0]!principale" textlink="">
      <xdr:nvSpPr>
        <xdr:cNvPr id="403" name="dept202">
          <a:extLst>
            <a:ext uri="{FF2B5EF4-FFF2-40B4-BE49-F238E27FC236}">
              <a16:creationId xmlns:a16="http://schemas.microsoft.com/office/drawing/2014/main" xmlns="" id="{74A99C0D-144B-4059-B045-A6164E2E451E}"/>
            </a:ext>
          </a:extLst>
        </xdr:cNvPr>
        <xdr:cNvSpPr>
          <a:spLocks noChangeArrowheads="1"/>
        </xdr:cNvSpPr>
      </xdr:nvSpPr>
      <xdr:spPr bwMode="auto">
        <a:xfrm>
          <a:off x="1349245" y="21076483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JORDANIE</a:t>
          </a:r>
          <a:endParaRPr lang="fr-FR" b="1"/>
        </a:p>
      </xdr:txBody>
    </xdr:sp>
    <xdr:clientData/>
  </xdr:twoCellAnchor>
  <xdr:twoCellAnchor>
    <xdr:from>
      <xdr:col>3</xdr:col>
      <xdr:colOff>496078</xdr:colOff>
      <xdr:row>119</xdr:row>
      <xdr:rowOff>55152</xdr:rowOff>
    </xdr:from>
    <xdr:to>
      <xdr:col>6</xdr:col>
      <xdr:colOff>3597</xdr:colOff>
      <xdr:row>124</xdr:row>
      <xdr:rowOff>51690</xdr:rowOff>
    </xdr:to>
    <xdr:sp macro="[0]!principale" textlink="">
      <xdr:nvSpPr>
        <xdr:cNvPr id="404" name="dept203">
          <a:extLst>
            <a:ext uri="{FF2B5EF4-FFF2-40B4-BE49-F238E27FC236}">
              <a16:creationId xmlns:a16="http://schemas.microsoft.com/office/drawing/2014/main" xmlns="" id="{C2DA0470-29FE-449A-BDE9-6B07DF5BDA1E}"/>
            </a:ext>
          </a:extLst>
        </xdr:cNvPr>
        <xdr:cNvSpPr>
          <a:spLocks noChangeArrowheads="1"/>
        </xdr:cNvSpPr>
      </xdr:nvSpPr>
      <xdr:spPr bwMode="auto">
        <a:xfrm>
          <a:off x="2782078" y="21067302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KAZAKHSTAN</a:t>
          </a:r>
          <a:endParaRPr lang="fr-FR" b="1"/>
        </a:p>
      </xdr:txBody>
    </xdr:sp>
    <xdr:clientData/>
  </xdr:twoCellAnchor>
  <xdr:twoCellAnchor>
    <xdr:from>
      <xdr:col>6</xdr:col>
      <xdr:colOff>66578</xdr:colOff>
      <xdr:row>119</xdr:row>
      <xdr:rowOff>82694</xdr:rowOff>
    </xdr:from>
    <xdr:to>
      <xdr:col>7</xdr:col>
      <xdr:colOff>698047</xdr:colOff>
      <xdr:row>124</xdr:row>
      <xdr:rowOff>79232</xdr:rowOff>
    </xdr:to>
    <xdr:sp macro="[0]!principale" textlink="">
      <xdr:nvSpPr>
        <xdr:cNvPr id="405" name="dept205">
          <a:extLst>
            <a:ext uri="{FF2B5EF4-FFF2-40B4-BE49-F238E27FC236}">
              <a16:creationId xmlns:a16="http://schemas.microsoft.com/office/drawing/2014/main" xmlns="" id="{790772DE-A0B1-4265-99E0-CE09D13A1C2E}"/>
            </a:ext>
          </a:extLst>
        </xdr:cNvPr>
        <xdr:cNvSpPr>
          <a:spLocks noChangeArrowheads="1"/>
        </xdr:cNvSpPr>
      </xdr:nvSpPr>
      <xdr:spPr bwMode="auto">
        <a:xfrm>
          <a:off x="4238528" y="21094844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KIRGHIZISTAN</a:t>
          </a:r>
          <a:endParaRPr lang="fr-FR" b="1"/>
        </a:p>
      </xdr:txBody>
    </xdr:sp>
    <xdr:clientData/>
  </xdr:twoCellAnchor>
  <xdr:twoCellAnchor>
    <xdr:from>
      <xdr:col>7</xdr:col>
      <xdr:colOff>737410</xdr:colOff>
      <xdr:row>119</xdr:row>
      <xdr:rowOff>82694</xdr:rowOff>
    </xdr:from>
    <xdr:to>
      <xdr:col>11</xdr:col>
      <xdr:colOff>111579</xdr:colOff>
      <xdr:row>124</xdr:row>
      <xdr:rowOff>79232</xdr:rowOff>
    </xdr:to>
    <xdr:sp macro="[0]!principale" textlink="">
      <xdr:nvSpPr>
        <xdr:cNvPr id="406" name="dept207">
          <a:extLst>
            <a:ext uri="{FF2B5EF4-FFF2-40B4-BE49-F238E27FC236}">
              <a16:creationId xmlns:a16="http://schemas.microsoft.com/office/drawing/2014/main" xmlns="" id="{2A4A025F-BF34-4E00-B8CC-F703B98BFCB3}"/>
            </a:ext>
          </a:extLst>
        </xdr:cNvPr>
        <xdr:cNvSpPr>
          <a:spLocks noChangeArrowheads="1"/>
        </xdr:cNvSpPr>
      </xdr:nvSpPr>
      <xdr:spPr bwMode="auto">
        <a:xfrm>
          <a:off x="5671360" y="21094844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KOWEIT</a:t>
          </a:r>
          <a:endParaRPr lang="fr-FR" b="1"/>
        </a:p>
      </xdr:txBody>
    </xdr:sp>
    <xdr:clientData/>
  </xdr:twoCellAnchor>
  <xdr:twoCellAnchor>
    <xdr:from>
      <xdr:col>11</xdr:col>
      <xdr:colOff>150942</xdr:colOff>
      <xdr:row>119</xdr:row>
      <xdr:rowOff>73513</xdr:rowOff>
    </xdr:from>
    <xdr:to>
      <xdr:col>13</xdr:col>
      <xdr:colOff>439511</xdr:colOff>
      <xdr:row>124</xdr:row>
      <xdr:rowOff>70051</xdr:rowOff>
    </xdr:to>
    <xdr:sp macro="[0]!principale" textlink="">
      <xdr:nvSpPr>
        <xdr:cNvPr id="407" name="dept208">
          <a:extLst>
            <a:ext uri="{FF2B5EF4-FFF2-40B4-BE49-F238E27FC236}">
              <a16:creationId xmlns:a16="http://schemas.microsoft.com/office/drawing/2014/main" xmlns="" id="{0CA5015B-701F-4D9A-8839-64D82D8AA471}"/>
            </a:ext>
          </a:extLst>
        </xdr:cNvPr>
        <xdr:cNvSpPr>
          <a:spLocks noChangeArrowheads="1"/>
        </xdr:cNvSpPr>
      </xdr:nvSpPr>
      <xdr:spPr bwMode="auto">
        <a:xfrm>
          <a:off x="7104192" y="21085663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LAOS</a:t>
          </a:r>
          <a:endParaRPr lang="fr-FR" b="1"/>
        </a:p>
      </xdr:txBody>
    </xdr:sp>
    <xdr:clientData/>
  </xdr:twoCellAnchor>
  <xdr:twoCellAnchor>
    <xdr:from>
      <xdr:col>13</xdr:col>
      <xdr:colOff>478874</xdr:colOff>
      <xdr:row>119</xdr:row>
      <xdr:rowOff>73513</xdr:rowOff>
    </xdr:from>
    <xdr:to>
      <xdr:col>16</xdr:col>
      <xdr:colOff>100693</xdr:colOff>
      <xdr:row>124</xdr:row>
      <xdr:rowOff>70051</xdr:rowOff>
    </xdr:to>
    <xdr:sp macro="[0]!principale" textlink="">
      <xdr:nvSpPr>
        <xdr:cNvPr id="408" name="dept211">
          <a:extLst>
            <a:ext uri="{FF2B5EF4-FFF2-40B4-BE49-F238E27FC236}">
              <a16:creationId xmlns:a16="http://schemas.microsoft.com/office/drawing/2014/main" xmlns="" id="{A3209108-731E-4F50-838A-9A3DFF080F94}"/>
            </a:ext>
          </a:extLst>
        </xdr:cNvPr>
        <xdr:cNvSpPr>
          <a:spLocks noChangeArrowheads="1"/>
        </xdr:cNvSpPr>
      </xdr:nvSpPr>
      <xdr:spPr bwMode="auto">
        <a:xfrm>
          <a:off x="8537024" y="21085663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LIBAN</a:t>
          </a:r>
          <a:endParaRPr lang="fr-FR" b="1"/>
        </a:p>
      </xdr:txBody>
    </xdr:sp>
    <xdr:clientData/>
  </xdr:twoCellAnchor>
  <xdr:twoCellAnchor>
    <xdr:from>
      <xdr:col>16</xdr:col>
      <xdr:colOff>140056</xdr:colOff>
      <xdr:row>119</xdr:row>
      <xdr:rowOff>82694</xdr:rowOff>
    </xdr:from>
    <xdr:to>
      <xdr:col>18</xdr:col>
      <xdr:colOff>28575</xdr:colOff>
      <xdr:row>124</xdr:row>
      <xdr:rowOff>79232</xdr:rowOff>
    </xdr:to>
    <xdr:sp macro="[0]!principale" textlink="">
      <xdr:nvSpPr>
        <xdr:cNvPr id="409" name="dept219">
          <a:extLst>
            <a:ext uri="{FF2B5EF4-FFF2-40B4-BE49-F238E27FC236}">
              <a16:creationId xmlns:a16="http://schemas.microsoft.com/office/drawing/2014/main" xmlns="" id="{BF62C828-8387-4184-A284-7B51AB6BD01E}"/>
            </a:ext>
          </a:extLst>
        </xdr:cNvPr>
        <xdr:cNvSpPr>
          <a:spLocks noChangeArrowheads="1"/>
        </xdr:cNvSpPr>
      </xdr:nvSpPr>
      <xdr:spPr bwMode="auto">
        <a:xfrm>
          <a:off x="9969856" y="21094844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MALAISIE</a:t>
          </a:r>
          <a:endParaRPr lang="fr-FR" b="1"/>
        </a:p>
      </xdr:txBody>
    </xdr:sp>
    <xdr:clientData/>
  </xdr:twoCellAnchor>
  <xdr:twoCellAnchor>
    <xdr:from>
      <xdr:col>1</xdr:col>
      <xdr:colOff>579373</xdr:colOff>
      <xdr:row>123</xdr:row>
      <xdr:rowOff>67071</xdr:rowOff>
    </xdr:from>
    <xdr:to>
      <xdr:col>3</xdr:col>
      <xdr:colOff>448842</xdr:colOff>
      <xdr:row>128</xdr:row>
      <xdr:rowOff>63609</xdr:rowOff>
    </xdr:to>
    <xdr:sp macro="[0]!principale" textlink="">
      <xdr:nvSpPr>
        <xdr:cNvPr id="410" name="dept221">
          <a:extLst>
            <a:ext uri="{FF2B5EF4-FFF2-40B4-BE49-F238E27FC236}">
              <a16:creationId xmlns:a16="http://schemas.microsoft.com/office/drawing/2014/main" xmlns="" id="{00407891-A30C-4796-B956-4BC2F74FDE07}"/>
            </a:ext>
          </a:extLst>
        </xdr:cNvPr>
        <xdr:cNvSpPr>
          <a:spLocks noChangeArrowheads="1"/>
        </xdr:cNvSpPr>
      </xdr:nvSpPr>
      <xdr:spPr bwMode="auto">
        <a:xfrm>
          <a:off x="1341373" y="21765021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MALDIVES</a:t>
          </a:r>
          <a:endParaRPr lang="fr-FR" b="1"/>
        </a:p>
      </xdr:txBody>
    </xdr:sp>
    <xdr:clientData/>
  </xdr:twoCellAnchor>
  <xdr:twoCellAnchor>
    <xdr:from>
      <xdr:col>3</xdr:col>
      <xdr:colOff>488205</xdr:colOff>
      <xdr:row>123</xdr:row>
      <xdr:rowOff>57891</xdr:rowOff>
    </xdr:from>
    <xdr:to>
      <xdr:col>5</xdr:col>
      <xdr:colOff>757724</xdr:colOff>
      <xdr:row>128</xdr:row>
      <xdr:rowOff>54429</xdr:rowOff>
    </xdr:to>
    <xdr:sp macro="[0]!principale" textlink="">
      <xdr:nvSpPr>
        <xdr:cNvPr id="411" name="dept231">
          <a:extLst>
            <a:ext uri="{FF2B5EF4-FFF2-40B4-BE49-F238E27FC236}">
              <a16:creationId xmlns:a16="http://schemas.microsoft.com/office/drawing/2014/main" xmlns="" id="{A6529A58-A2A6-476B-9D12-5C054FFBCE7F}"/>
            </a:ext>
          </a:extLst>
        </xdr:cNvPr>
        <xdr:cNvSpPr>
          <a:spLocks noChangeArrowheads="1"/>
        </xdr:cNvSpPr>
      </xdr:nvSpPr>
      <xdr:spPr bwMode="auto">
        <a:xfrm>
          <a:off x="2774205" y="21755841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MONGOLIE</a:t>
          </a:r>
          <a:endParaRPr lang="fr-FR" b="1"/>
        </a:p>
      </xdr:txBody>
    </xdr:sp>
    <xdr:clientData/>
  </xdr:twoCellAnchor>
  <xdr:twoCellAnchor>
    <xdr:from>
      <xdr:col>6</xdr:col>
      <xdr:colOff>66578</xdr:colOff>
      <xdr:row>123</xdr:row>
      <xdr:rowOff>94613</xdr:rowOff>
    </xdr:from>
    <xdr:to>
      <xdr:col>7</xdr:col>
      <xdr:colOff>698047</xdr:colOff>
      <xdr:row>128</xdr:row>
      <xdr:rowOff>91151</xdr:rowOff>
    </xdr:to>
    <xdr:sp macro="[0]!principale" textlink="">
      <xdr:nvSpPr>
        <xdr:cNvPr id="412" name="dept236">
          <a:extLst>
            <a:ext uri="{FF2B5EF4-FFF2-40B4-BE49-F238E27FC236}">
              <a16:creationId xmlns:a16="http://schemas.microsoft.com/office/drawing/2014/main" xmlns="" id="{073692AD-E4C6-47AD-85A8-5E499CDE43BC}"/>
            </a:ext>
          </a:extLst>
        </xdr:cNvPr>
        <xdr:cNvSpPr>
          <a:spLocks noChangeArrowheads="1"/>
        </xdr:cNvSpPr>
      </xdr:nvSpPr>
      <xdr:spPr bwMode="auto">
        <a:xfrm>
          <a:off x="4238528" y="21792563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NEPAL</a:t>
          </a:r>
          <a:endParaRPr lang="fr-FR" b="1"/>
        </a:p>
      </xdr:txBody>
    </xdr:sp>
    <xdr:clientData/>
  </xdr:twoCellAnchor>
  <xdr:twoCellAnchor>
    <xdr:from>
      <xdr:col>7</xdr:col>
      <xdr:colOff>737410</xdr:colOff>
      <xdr:row>123</xdr:row>
      <xdr:rowOff>94613</xdr:rowOff>
    </xdr:from>
    <xdr:to>
      <xdr:col>11</xdr:col>
      <xdr:colOff>111579</xdr:colOff>
      <xdr:row>128</xdr:row>
      <xdr:rowOff>91151</xdr:rowOff>
    </xdr:to>
    <xdr:sp macro="[0]!principale" textlink="">
      <xdr:nvSpPr>
        <xdr:cNvPr id="413" name="dept243">
          <a:extLst>
            <a:ext uri="{FF2B5EF4-FFF2-40B4-BE49-F238E27FC236}">
              <a16:creationId xmlns:a16="http://schemas.microsoft.com/office/drawing/2014/main" xmlns="" id="{7184D4DB-872D-490E-8180-BCB1B66ECC87}"/>
            </a:ext>
          </a:extLst>
        </xdr:cNvPr>
        <xdr:cNvSpPr>
          <a:spLocks noChangeArrowheads="1"/>
        </xdr:cNvSpPr>
      </xdr:nvSpPr>
      <xdr:spPr bwMode="auto">
        <a:xfrm>
          <a:off x="5671360" y="21792563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OMAN</a:t>
          </a:r>
          <a:endParaRPr lang="fr-FR" b="1"/>
        </a:p>
      </xdr:txBody>
    </xdr:sp>
    <xdr:clientData/>
  </xdr:twoCellAnchor>
  <xdr:twoCellAnchor>
    <xdr:from>
      <xdr:col>11</xdr:col>
      <xdr:colOff>150942</xdr:colOff>
      <xdr:row>123</xdr:row>
      <xdr:rowOff>85432</xdr:rowOff>
    </xdr:from>
    <xdr:to>
      <xdr:col>13</xdr:col>
      <xdr:colOff>439511</xdr:colOff>
      <xdr:row>128</xdr:row>
      <xdr:rowOff>81970</xdr:rowOff>
    </xdr:to>
    <xdr:sp macro="[0]!principale" textlink="">
      <xdr:nvSpPr>
        <xdr:cNvPr id="414" name="dept245">
          <a:extLst>
            <a:ext uri="{FF2B5EF4-FFF2-40B4-BE49-F238E27FC236}">
              <a16:creationId xmlns:a16="http://schemas.microsoft.com/office/drawing/2014/main" xmlns="" id="{3CFC730E-26A7-4440-8E78-F73A00DE6CF7}"/>
            </a:ext>
          </a:extLst>
        </xdr:cNvPr>
        <xdr:cNvSpPr>
          <a:spLocks noChangeArrowheads="1"/>
        </xdr:cNvSpPr>
      </xdr:nvSpPr>
      <xdr:spPr bwMode="auto">
        <a:xfrm>
          <a:off x="7104192" y="21783382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OUZBEKISTAN</a:t>
          </a:r>
          <a:endParaRPr lang="fr-FR" b="1"/>
        </a:p>
      </xdr:txBody>
    </xdr:sp>
    <xdr:clientData/>
  </xdr:twoCellAnchor>
  <xdr:twoCellAnchor>
    <xdr:from>
      <xdr:col>13</xdr:col>
      <xdr:colOff>478874</xdr:colOff>
      <xdr:row>123</xdr:row>
      <xdr:rowOff>85432</xdr:rowOff>
    </xdr:from>
    <xdr:to>
      <xdr:col>16</xdr:col>
      <xdr:colOff>100693</xdr:colOff>
      <xdr:row>128</xdr:row>
      <xdr:rowOff>81970</xdr:rowOff>
    </xdr:to>
    <xdr:sp macro="[0]!principale" textlink="">
      <xdr:nvSpPr>
        <xdr:cNvPr id="415" name="dept248">
          <a:extLst>
            <a:ext uri="{FF2B5EF4-FFF2-40B4-BE49-F238E27FC236}">
              <a16:creationId xmlns:a16="http://schemas.microsoft.com/office/drawing/2014/main" xmlns="" id="{E6A8DDCF-78C8-4743-A89A-F02F2A6075B7}"/>
            </a:ext>
          </a:extLst>
        </xdr:cNvPr>
        <xdr:cNvSpPr>
          <a:spLocks noChangeArrowheads="1"/>
        </xdr:cNvSpPr>
      </xdr:nvSpPr>
      <xdr:spPr bwMode="auto">
        <a:xfrm>
          <a:off x="8537024" y="21783382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PALESTINE</a:t>
          </a:r>
          <a:endParaRPr lang="fr-FR" b="1"/>
        </a:p>
      </xdr:txBody>
    </xdr:sp>
    <xdr:clientData/>
  </xdr:twoCellAnchor>
  <xdr:twoCellAnchor>
    <xdr:from>
      <xdr:col>16</xdr:col>
      <xdr:colOff>140056</xdr:colOff>
      <xdr:row>123</xdr:row>
      <xdr:rowOff>94613</xdr:rowOff>
    </xdr:from>
    <xdr:to>
      <xdr:col>18</xdr:col>
      <xdr:colOff>28575</xdr:colOff>
      <xdr:row>128</xdr:row>
      <xdr:rowOff>91151</xdr:rowOff>
    </xdr:to>
    <xdr:sp macro="[0]!principale" textlink="">
      <xdr:nvSpPr>
        <xdr:cNvPr id="416" name="dept246">
          <a:extLst>
            <a:ext uri="{FF2B5EF4-FFF2-40B4-BE49-F238E27FC236}">
              <a16:creationId xmlns:a16="http://schemas.microsoft.com/office/drawing/2014/main" xmlns="" id="{457EFB9E-1D9F-48E4-9461-D140EE18C5B0}"/>
            </a:ext>
          </a:extLst>
        </xdr:cNvPr>
        <xdr:cNvSpPr>
          <a:spLocks noChangeArrowheads="1"/>
        </xdr:cNvSpPr>
      </xdr:nvSpPr>
      <xdr:spPr bwMode="auto">
        <a:xfrm>
          <a:off x="9969856" y="21792563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PAKISTAN</a:t>
          </a:r>
          <a:endParaRPr lang="fr-FR" b="1"/>
        </a:p>
      </xdr:txBody>
    </xdr:sp>
    <xdr:clientData/>
  </xdr:twoCellAnchor>
  <xdr:twoCellAnchor>
    <xdr:from>
      <xdr:col>1</xdr:col>
      <xdr:colOff>579373</xdr:colOff>
      <xdr:row>127</xdr:row>
      <xdr:rowOff>78990</xdr:rowOff>
    </xdr:from>
    <xdr:to>
      <xdr:col>3</xdr:col>
      <xdr:colOff>448842</xdr:colOff>
      <xdr:row>132</xdr:row>
      <xdr:rowOff>75528</xdr:rowOff>
    </xdr:to>
    <xdr:sp macro="[0]!principale" textlink="">
      <xdr:nvSpPr>
        <xdr:cNvPr id="417" name="dept255">
          <a:extLst>
            <a:ext uri="{FF2B5EF4-FFF2-40B4-BE49-F238E27FC236}">
              <a16:creationId xmlns:a16="http://schemas.microsoft.com/office/drawing/2014/main" xmlns="" id="{27EEC67F-2ACF-41FC-9DC7-B2C2DA45C7ED}"/>
            </a:ext>
          </a:extLst>
        </xdr:cNvPr>
        <xdr:cNvSpPr>
          <a:spLocks noChangeArrowheads="1"/>
        </xdr:cNvSpPr>
      </xdr:nvSpPr>
      <xdr:spPr bwMode="auto">
        <a:xfrm>
          <a:off x="1341373" y="22462740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PHILIPPINES</a:t>
          </a:r>
          <a:endParaRPr lang="fr-FR" b="1"/>
        </a:p>
      </xdr:txBody>
    </xdr:sp>
    <xdr:clientData/>
  </xdr:twoCellAnchor>
  <xdr:twoCellAnchor>
    <xdr:from>
      <xdr:col>3</xdr:col>
      <xdr:colOff>488205</xdr:colOff>
      <xdr:row>127</xdr:row>
      <xdr:rowOff>69810</xdr:rowOff>
    </xdr:from>
    <xdr:to>
      <xdr:col>5</xdr:col>
      <xdr:colOff>757724</xdr:colOff>
      <xdr:row>132</xdr:row>
      <xdr:rowOff>66348</xdr:rowOff>
    </xdr:to>
    <xdr:sp macro="[0]!principale" textlink="">
      <xdr:nvSpPr>
        <xdr:cNvPr id="418" name="dept258">
          <a:extLst>
            <a:ext uri="{FF2B5EF4-FFF2-40B4-BE49-F238E27FC236}">
              <a16:creationId xmlns:a16="http://schemas.microsoft.com/office/drawing/2014/main" xmlns="" id="{448561E1-9F54-4303-9ED6-481178849A12}"/>
            </a:ext>
          </a:extLst>
        </xdr:cNvPr>
        <xdr:cNvSpPr>
          <a:spLocks noChangeArrowheads="1"/>
        </xdr:cNvSpPr>
      </xdr:nvSpPr>
      <xdr:spPr bwMode="auto">
        <a:xfrm>
          <a:off x="2774205" y="22453560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QATAR</a:t>
          </a:r>
          <a:endParaRPr lang="fr-FR" b="1"/>
        </a:p>
      </xdr:txBody>
    </xdr:sp>
    <xdr:clientData/>
  </xdr:twoCellAnchor>
  <xdr:twoCellAnchor>
    <xdr:from>
      <xdr:col>6</xdr:col>
      <xdr:colOff>58705</xdr:colOff>
      <xdr:row>127</xdr:row>
      <xdr:rowOff>115712</xdr:rowOff>
    </xdr:from>
    <xdr:to>
      <xdr:col>7</xdr:col>
      <xdr:colOff>690174</xdr:colOff>
      <xdr:row>132</xdr:row>
      <xdr:rowOff>112250</xdr:rowOff>
    </xdr:to>
    <xdr:sp macro="[0]!principale" textlink="">
      <xdr:nvSpPr>
        <xdr:cNvPr id="419" name="dept274">
          <a:extLst>
            <a:ext uri="{FF2B5EF4-FFF2-40B4-BE49-F238E27FC236}">
              <a16:creationId xmlns:a16="http://schemas.microsoft.com/office/drawing/2014/main" xmlns="" id="{4609EE03-E218-4F38-A189-7FD9E11AC1B0}"/>
            </a:ext>
          </a:extLst>
        </xdr:cNvPr>
        <xdr:cNvSpPr>
          <a:spLocks noChangeArrowheads="1"/>
        </xdr:cNvSpPr>
      </xdr:nvSpPr>
      <xdr:spPr bwMode="auto">
        <a:xfrm>
          <a:off x="4230655" y="22499462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SINGAPOUR</a:t>
          </a:r>
          <a:endParaRPr lang="fr-FR" b="1"/>
        </a:p>
      </xdr:txBody>
    </xdr:sp>
    <xdr:clientData/>
  </xdr:twoCellAnchor>
  <xdr:twoCellAnchor>
    <xdr:from>
      <xdr:col>7</xdr:col>
      <xdr:colOff>729537</xdr:colOff>
      <xdr:row>127</xdr:row>
      <xdr:rowOff>115712</xdr:rowOff>
    </xdr:from>
    <xdr:to>
      <xdr:col>11</xdr:col>
      <xdr:colOff>103706</xdr:colOff>
      <xdr:row>132</xdr:row>
      <xdr:rowOff>112250</xdr:rowOff>
    </xdr:to>
    <xdr:sp macro="[0]!principale" textlink="">
      <xdr:nvSpPr>
        <xdr:cNvPr id="420" name="dept280">
          <a:extLst>
            <a:ext uri="{FF2B5EF4-FFF2-40B4-BE49-F238E27FC236}">
              <a16:creationId xmlns:a16="http://schemas.microsoft.com/office/drawing/2014/main" xmlns="" id="{A1459878-CBD9-47D4-A982-5228A108023F}"/>
            </a:ext>
          </a:extLst>
        </xdr:cNvPr>
        <xdr:cNvSpPr>
          <a:spLocks noChangeArrowheads="1"/>
        </xdr:cNvSpPr>
      </xdr:nvSpPr>
      <xdr:spPr bwMode="auto">
        <a:xfrm>
          <a:off x="5663487" y="22499462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00CC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effectLst/>
              <a:latin typeface="+mn-lt"/>
              <a:ea typeface="+mn-ea"/>
              <a:cs typeface="+mn-cs"/>
            </a:rPr>
            <a:t>SRI LANKA</a:t>
          </a:r>
          <a:endParaRPr lang="fr-FR">
            <a:effectLst/>
          </a:endParaRPr>
        </a:p>
        <a:p>
          <a:endParaRPr lang="fr-FR" b="1"/>
        </a:p>
      </xdr:txBody>
    </xdr:sp>
    <xdr:clientData/>
  </xdr:twoCellAnchor>
  <xdr:twoCellAnchor>
    <xdr:from>
      <xdr:col>11</xdr:col>
      <xdr:colOff>143069</xdr:colOff>
      <xdr:row>127</xdr:row>
      <xdr:rowOff>106532</xdr:rowOff>
    </xdr:from>
    <xdr:to>
      <xdr:col>13</xdr:col>
      <xdr:colOff>431638</xdr:colOff>
      <xdr:row>132</xdr:row>
      <xdr:rowOff>103070</xdr:rowOff>
    </xdr:to>
    <xdr:sp macro="[0]!principale" textlink="">
      <xdr:nvSpPr>
        <xdr:cNvPr id="421" name="dept286">
          <a:extLst>
            <a:ext uri="{FF2B5EF4-FFF2-40B4-BE49-F238E27FC236}">
              <a16:creationId xmlns:a16="http://schemas.microsoft.com/office/drawing/2014/main" xmlns="" id="{FDDF03C0-CFE7-43E7-AB58-4A81E62D6A90}"/>
            </a:ext>
          </a:extLst>
        </xdr:cNvPr>
        <xdr:cNvSpPr>
          <a:spLocks noChangeArrowheads="1"/>
        </xdr:cNvSpPr>
      </xdr:nvSpPr>
      <xdr:spPr bwMode="auto">
        <a:xfrm>
          <a:off x="7096319" y="22490282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SYRIE</a:t>
          </a:r>
          <a:endParaRPr lang="fr-FR" b="1"/>
        </a:p>
      </xdr:txBody>
    </xdr:sp>
    <xdr:clientData/>
  </xdr:twoCellAnchor>
  <xdr:twoCellAnchor>
    <xdr:from>
      <xdr:col>13</xdr:col>
      <xdr:colOff>471002</xdr:colOff>
      <xdr:row>127</xdr:row>
      <xdr:rowOff>106532</xdr:rowOff>
    </xdr:from>
    <xdr:to>
      <xdr:col>16</xdr:col>
      <xdr:colOff>92821</xdr:colOff>
      <xdr:row>132</xdr:row>
      <xdr:rowOff>103070</xdr:rowOff>
    </xdr:to>
    <xdr:sp macro="[0]!principale" textlink="">
      <xdr:nvSpPr>
        <xdr:cNvPr id="422" name="dept287">
          <a:extLst>
            <a:ext uri="{FF2B5EF4-FFF2-40B4-BE49-F238E27FC236}">
              <a16:creationId xmlns:a16="http://schemas.microsoft.com/office/drawing/2014/main" xmlns="" id="{62D57146-7065-4147-9A08-C05D43FCEB55}"/>
            </a:ext>
          </a:extLst>
        </xdr:cNvPr>
        <xdr:cNvSpPr>
          <a:spLocks noChangeArrowheads="1"/>
        </xdr:cNvSpPr>
      </xdr:nvSpPr>
      <xdr:spPr bwMode="auto">
        <a:xfrm>
          <a:off x="8529152" y="22490282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TADJIKISTAN</a:t>
          </a:r>
          <a:endParaRPr lang="fr-FR" b="1"/>
        </a:p>
      </xdr:txBody>
    </xdr:sp>
    <xdr:clientData/>
  </xdr:twoCellAnchor>
  <xdr:twoCellAnchor>
    <xdr:from>
      <xdr:col>16</xdr:col>
      <xdr:colOff>132184</xdr:colOff>
      <xdr:row>127</xdr:row>
      <xdr:rowOff>115712</xdr:rowOff>
    </xdr:from>
    <xdr:to>
      <xdr:col>18</xdr:col>
      <xdr:colOff>20703</xdr:colOff>
      <xdr:row>132</xdr:row>
      <xdr:rowOff>112250</xdr:rowOff>
    </xdr:to>
    <xdr:sp macro="[0]!principale" textlink="">
      <xdr:nvSpPr>
        <xdr:cNvPr id="423" name="dept291">
          <a:extLst>
            <a:ext uri="{FF2B5EF4-FFF2-40B4-BE49-F238E27FC236}">
              <a16:creationId xmlns:a16="http://schemas.microsoft.com/office/drawing/2014/main" xmlns="" id="{F9656DB5-7A0A-4A58-B16B-22AE94F1694B}"/>
            </a:ext>
          </a:extLst>
        </xdr:cNvPr>
        <xdr:cNvSpPr>
          <a:spLocks noChangeArrowheads="1"/>
        </xdr:cNvSpPr>
      </xdr:nvSpPr>
      <xdr:spPr bwMode="auto">
        <a:xfrm>
          <a:off x="9961984" y="22499462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00CC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THAILANDE</a:t>
          </a:r>
          <a:endParaRPr lang="fr-FR" b="1"/>
        </a:p>
      </xdr:txBody>
    </xdr:sp>
    <xdr:clientData/>
  </xdr:twoCellAnchor>
  <xdr:twoCellAnchor>
    <xdr:from>
      <xdr:col>1</xdr:col>
      <xdr:colOff>587245</xdr:colOff>
      <xdr:row>131</xdr:row>
      <xdr:rowOff>90909</xdr:rowOff>
    </xdr:from>
    <xdr:to>
      <xdr:col>3</xdr:col>
      <xdr:colOff>456714</xdr:colOff>
      <xdr:row>136</xdr:row>
      <xdr:rowOff>87447</xdr:rowOff>
    </xdr:to>
    <xdr:sp macro="[0]!principale" textlink="">
      <xdr:nvSpPr>
        <xdr:cNvPr id="424" name="dept292">
          <a:extLst>
            <a:ext uri="{FF2B5EF4-FFF2-40B4-BE49-F238E27FC236}">
              <a16:creationId xmlns:a16="http://schemas.microsoft.com/office/drawing/2014/main" xmlns="" id="{C4C74A52-8EEF-4AB6-A7F4-0FF8220780D5}"/>
            </a:ext>
          </a:extLst>
        </xdr:cNvPr>
        <xdr:cNvSpPr>
          <a:spLocks noChangeArrowheads="1"/>
        </xdr:cNvSpPr>
      </xdr:nvSpPr>
      <xdr:spPr bwMode="auto">
        <a:xfrm>
          <a:off x="1349245" y="23160459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TIMOR</a:t>
          </a:r>
          <a:endParaRPr lang="fr-FR">
            <a:effectLst/>
          </a:endParaRPr>
        </a:p>
        <a:p>
          <a:r>
            <a:rPr lang="fr-FR" sz="1100" b="1">
              <a:effectLst/>
              <a:latin typeface="+mn-lt"/>
              <a:ea typeface="+mn-ea"/>
              <a:cs typeface="+mn-cs"/>
            </a:rPr>
            <a:t>ORRIENTAL</a:t>
          </a:r>
          <a:endParaRPr lang="fr-FR">
            <a:effectLst/>
          </a:endParaRPr>
        </a:p>
      </xdr:txBody>
    </xdr:sp>
    <xdr:clientData/>
  </xdr:twoCellAnchor>
  <xdr:twoCellAnchor>
    <xdr:from>
      <xdr:col>3</xdr:col>
      <xdr:colOff>496078</xdr:colOff>
      <xdr:row>131</xdr:row>
      <xdr:rowOff>81729</xdr:rowOff>
    </xdr:from>
    <xdr:to>
      <xdr:col>6</xdr:col>
      <xdr:colOff>3597</xdr:colOff>
      <xdr:row>136</xdr:row>
      <xdr:rowOff>78267</xdr:rowOff>
    </xdr:to>
    <xdr:sp macro="[0]!principale" textlink="">
      <xdr:nvSpPr>
        <xdr:cNvPr id="425" name="dept297">
          <a:extLst>
            <a:ext uri="{FF2B5EF4-FFF2-40B4-BE49-F238E27FC236}">
              <a16:creationId xmlns:a16="http://schemas.microsoft.com/office/drawing/2014/main" xmlns="" id="{160A9E20-4E5A-445F-AD40-9500D86D63FC}"/>
            </a:ext>
          </a:extLst>
        </xdr:cNvPr>
        <xdr:cNvSpPr>
          <a:spLocks noChangeArrowheads="1"/>
        </xdr:cNvSpPr>
      </xdr:nvSpPr>
      <xdr:spPr bwMode="auto">
        <a:xfrm>
          <a:off x="2782078" y="23151279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TURKMENISTAN</a:t>
          </a:r>
          <a:endParaRPr lang="fr-FR" b="1"/>
        </a:p>
      </xdr:txBody>
    </xdr:sp>
    <xdr:clientData/>
  </xdr:twoCellAnchor>
  <xdr:twoCellAnchor>
    <xdr:from>
      <xdr:col>6</xdr:col>
      <xdr:colOff>58705</xdr:colOff>
      <xdr:row>131</xdr:row>
      <xdr:rowOff>136812</xdr:rowOff>
    </xdr:from>
    <xdr:to>
      <xdr:col>7</xdr:col>
      <xdr:colOff>690174</xdr:colOff>
      <xdr:row>136</xdr:row>
      <xdr:rowOff>133350</xdr:rowOff>
    </xdr:to>
    <xdr:sp macro="[0]!principale" textlink="">
      <xdr:nvSpPr>
        <xdr:cNvPr id="426" name="dept298">
          <a:extLst>
            <a:ext uri="{FF2B5EF4-FFF2-40B4-BE49-F238E27FC236}">
              <a16:creationId xmlns:a16="http://schemas.microsoft.com/office/drawing/2014/main" xmlns="" id="{E80ECED2-4E2A-474E-889B-B28B42BDA128}"/>
            </a:ext>
          </a:extLst>
        </xdr:cNvPr>
        <xdr:cNvSpPr>
          <a:spLocks noChangeArrowheads="1"/>
        </xdr:cNvSpPr>
      </xdr:nvSpPr>
      <xdr:spPr bwMode="auto">
        <a:xfrm>
          <a:off x="4230655" y="23206362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TURQUIE</a:t>
          </a:r>
          <a:endParaRPr lang="fr-FR" b="1"/>
        </a:p>
      </xdr:txBody>
    </xdr:sp>
    <xdr:clientData/>
  </xdr:twoCellAnchor>
  <xdr:twoCellAnchor>
    <xdr:from>
      <xdr:col>7</xdr:col>
      <xdr:colOff>729537</xdr:colOff>
      <xdr:row>131</xdr:row>
      <xdr:rowOff>136812</xdr:rowOff>
    </xdr:from>
    <xdr:to>
      <xdr:col>11</xdr:col>
      <xdr:colOff>103706</xdr:colOff>
      <xdr:row>136</xdr:row>
      <xdr:rowOff>133350</xdr:rowOff>
    </xdr:to>
    <xdr:sp macro="[0]!principale" textlink="">
      <xdr:nvSpPr>
        <xdr:cNvPr id="427" name="dept305">
          <a:extLst>
            <a:ext uri="{FF2B5EF4-FFF2-40B4-BE49-F238E27FC236}">
              <a16:creationId xmlns:a16="http://schemas.microsoft.com/office/drawing/2014/main" xmlns="" id="{28FF7809-CF2B-4DBA-836D-0C44848447E3}"/>
            </a:ext>
          </a:extLst>
        </xdr:cNvPr>
        <xdr:cNvSpPr>
          <a:spLocks noChangeArrowheads="1"/>
        </xdr:cNvSpPr>
      </xdr:nvSpPr>
      <xdr:spPr bwMode="auto">
        <a:xfrm>
          <a:off x="5663487" y="23206362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VIET-NAM</a:t>
          </a:r>
        </a:p>
      </xdr:txBody>
    </xdr:sp>
    <xdr:clientData/>
  </xdr:twoCellAnchor>
  <xdr:twoCellAnchor>
    <xdr:from>
      <xdr:col>11</xdr:col>
      <xdr:colOff>143069</xdr:colOff>
      <xdr:row>131</xdr:row>
      <xdr:rowOff>127632</xdr:rowOff>
    </xdr:from>
    <xdr:to>
      <xdr:col>13</xdr:col>
      <xdr:colOff>431638</xdr:colOff>
      <xdr:row>136</xdr:row>
      <xdr:rowOff>124170</xdr:rowOff>
    </xdr:to>
    <xdr:sp macro="[0]!principale" textlink="">
      <xdr:nvSpPr>
        <xdr:cNvPr id="428" name="dept306">
          <a:extLst>
            <a:ext uri="{FF2B5EF4-FFF2-40B4-BE49-F238E27FC236}">
              <a16:creationId xmlns:a16="http://schemas.microsoft.com/office/drawing/2014/main" xmlns="" id="{E4DAB031-37DD-45FD-8056-FE191017906F}"/>
            </a:ext>
          </a:extLst>
        </xdr:cNvPr>
        <xdr:cNvSpPr>
          <a:spLocks noChangeArrowheads="1"/>
        </xdr:cNvSpPr>
      </xdr:nvSpPr>
      <xdr:spPr bwMode="auto">
        <a:xfrm>
          <a:off x="7096319" y="23197182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YEMEN</a:t>
          </a:r>
        </a:p>
      </xdr:txBody>
    </xdr:sp>
    <xdr:clientData/>
  </xdr:twoCellAnchor>
  <xdr:twoCellAnchor>
    <xdr:from>
      <xdr:col>1</xdr:col>
      <xdr:colOff>542925</xdr:colOff>
      <xdr:row>138</xdr:row>
      <xdr:rowOff>47281</xdr:rowOff>
    </xdr:from>
    <xdr:to>
      <xdr:col>3</xdr:col>
      <xdr:colOff>412394</xdr:colOff>
      <xdr:row>143</xdr:row>
      <xdr:rowOff>43819</xdr:rowOff>
    </xdr:to>
    <xdr:sp macro="[0]!principale" textlink="">
      <xdr:nvSpPr>
        <xdr:cNvPr id="430" name="dept111">
          <a:extLst>
            <a:ext uri="{FF2B5EF4-FFF2-40B4-BE49-F238E27FC236}">
              <a16:creationId xmlns:a16="http://schemas.microsoft.com/office/drawing/2014/main" xmlns="" id="{5D7BDC65-2DB1-42E5-AD16-86F9345C543F}"/>
            </a:ext>
          </a:extLst>
        </xdr:cNvPr>
        <xdr:cNvSpPr>
          <a:spLocks noChangeArrowheads="1"/>
        </xdr:cNvSpPr>
      </xdr:nvSpPr>
      <xdr:spPr bwMode="auto">
        <a:xfrm>
          <a:off x="1304925" y="24402706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ALBANIE</a:t>
          </a:r>
        </a:p>
      </xdr:txBody>
    </xdr:sp>
    <xdr:clientData/>
  </xdr:twoCellAnchor>
  <xdr:twoCellAnchor>
    <xdr:from>
      <xdr:col>3</xdr:col>
      <xdr:colOff>451757</xdr:colOff>
      <xdr:row>138</xdr:row>
      <xdr:rowOff>56461</xdr:rowOff>
    </xdr:from>
    <xdr:to>
      <xdr:col>5</xdr:col>
      <xdr:colOff>721276</xdr:colOff>
      <xdr:row>143</xdr:row>
      <xdr:rowOff>52999</xdr:rowOff>
    </xdr:to>
    <xdr:sp macro="[0]!principale" textlink="">
      <xdr:nvSpPr>
        <xdr:cNvPr id="431" name="dept113">
          <a:extLst>
            <a:ext uri="{FF2B5EF4-FFF2-40B4-BE49-F238E27FC236}">
              <a16:creationId xmlns:a16="http://schemas.microsoft.com/office/drawing/2014/main" xmlns="" id="{4AD74C65-0C75-4A35-B4B5-9DD64E5AEC5A}"/>
            </a:ext>
          </a:extLst>
        </xdr:cNvPr>
        <xdr:cNvSpPr>
          <a:spLocks noChangeArrowheads="1"/>
        </xdr:cNvSpPr>
      </xdr:nvSpPr>
      <xdr:spPr bwMode="auto">
        <a:xfrm>
          <a:off x="2737757" y="24411886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ALLEMAGNE</a:t>
          </a:r>
        </a:p>
      </xdr:txBody>
    </xdr:sp>
    <xdr:clientData/>
  </xdr:twoCellAnchor>
  <xdr:twoCellAnchor>
    <xdr:from>
      <xdr:col>5</xdr:col>
      <xdr:colOff>760639</xdr:colOff>
      <xdr:row>138</xdr:row>
      <xdr:rowOff>56461</xdr:rowOff>
    </xdr:from>
    <xdr:to>
      <xdr:col>7</xdr:col>
      <xdr:colOff>630108</xdr:colOff>
      <xdr:row>143</xdr:row>
      <xdr:rowOff>52999</xdr:rowOff>
    </xdr:to>
    <xdr:sp macro="[0]!principale" textlink="">
      <xdr:nvSpPr>
        <xdr:cNvPr id="432" name="dept114">
          <a:extLst>
            <a:ext uri="{FF2B5EF4-FFF2-40B4-BE49-F238E27FC236}">
              <a16:creationId xmlns:a16="http://schemas.microsoft.com/office/drawing/2014/main" xmlns="" id="{28DFB3AF-C875-4A78-94E4-BA341206BC30}"/>
            </a:ext>
          </a:extLst>
        </xdr:cNvPr>
        <xdr:cNvSpPr>
          <a:spLocks noChangeArrowheads="1"/>
        </xdr:cNvSpPr>
      </xdr:nvSpPr>
      <xdr:spPr bwMode="auto">
        <a:xfrm>
          <a:off x="4170589" y="24411886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00CC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ANDORRE</a:t>
          </a:r>
        </a:p>
      </xdr:txBody>
    </xdr:sp>
    <xdr:clientData/>
  </xdr:twoCellAnchor>
  <xdr:twoCellAnchor>
    <xdr:from>
      <xdr:col>7</xdr:col>
      <xdr:colOff>669471</xdr:colOff>
      <xdr:row>138</xdr:row>
      <xdr:rowOff>47281</xdr:rowOff>
    </xdr:from>
    <xdr:to>
      <xdr:col>11</xdr:col>
      <xdr:colOff>43640</xdr:colOff>
      <xdr:row>143</xdr:row>
      <xdr:rowOff>43819</xdr:rowOff>
    </xdr:to>
    <xdr:sp macro="[0]!principale" textlink="">
      <xdr:nvSpPr>
        <xdr:cNvPr id="433" name="dept115">
          <a:extLst>
            <a:ext uri="{FF2B5EF4-FFF2-40B4-BE49-F238E27FC236}">
              <a16:creationId xmlns:a16="http://schemas.microsoft.com/office/drawing/2014/main" xmlns="" id="{D323FAD7-C0D7-458B-9E85-DDB0810F0CCD}"/>
            </a:ext>
          </a:extLst>
        </xdr:cNvPr>
        <xdr:cNvSpPr>
          <a:spLocks noChangeArrowheads="1"/>
        </xdr:cNvSpPr>
      </xdr:nvSpPr>
      <xdr:spPr bwMode="auto">
        <a:xfrm>
          <a:off x="5603421" y="24402706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ANGLETERRE</a:t>
          </a:r>
          <a:endParaRPr lang="fr-FR" b="1"/>
        </a:p>
      </xdr:txBody>
    </xdr:sp>
    <xdr:clientData/>
  </xdr:twoCellAnchor>
  <xdr:twoCellAnchor>
    <xdr:from>
      <xdr:col>11</xdr:col>
      <xdr:colOff>83004</xdr:colOff>
      <xdr:row>138</xdr:row>
      <xdr:rowOff>47281</xdr:rowOff>
    </xdr:from>
    <xdr:to>
      <xdr:col>13</xdr:col>
      <xdr:colOff>371573</xdr:colOff>
      <xdr:row>143</xdr:row>
      <xdr:rowOff>43819</xdr:rowOff>
    </xdr:to>
    <xdr:sp macro="[0]!principale" textlink="">
      <xdr:nvSpPr>
        <xdr:cNvPr id="434" name="dept122">
          <a:extLst>
            <a:ext uri="{FF2B5EF4-FFF2-40B4-BE49-F238E27FC236}">
              <a16:creationId xmlns:a16="http://schemas.microsoft.com/office/drawing/2014/main" xmlns="" id="{89E5E4FC-FA49-4E11-9184-CF47648F8ABB}"/>
            </a:ext>
          </a:extLst>
        </xdr:cNvPr>
        <xdr:cNvSpPr>
          <a:spLocks noChangeArrowheads="1"/>
        </xdr:cNvSpPr>
      </xdr:nvSpPr>
      <xdr:spPr bwMode="auto">
        <a:xfrm>
          <a:off x="7036254" y="24402706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AUTRICHE</a:t>
          </a:r>
          <a:endParaRPr lang="fr-FR" b="1"/>
        </a:p>
      </xdr:txBody>
    </xdr:sp>
    <xdr:clientData/>
  </xdr:twoCellAnchor>
  <xdr:twoCellAnchor>
    <xdr:from>
      <xdr:col>13</xdr:col>
      <xdr:colOff>410936</xdr:colOff>
      <xdr:row>138</xdr:row>
      <xdr:rowOff>47281</xdr:rowOff>
    </xdr:from>
    <xdr:to>
      <xdr:col>16</xdr:col>
      <xdr:colOff>32755</xdr:colOff>
      <xdr:row>143</xdr:row>
      <xdr:rowOff>43819</xdr:rowOff>
    </xdr:to>
    <xdr:sp macro="[0]!principale" textlink="">
      <xdr:nvSpPr>
        <xdr:cNvPr id="435" name="dept128">
          <a:extLst>
            <a:ext uri="{FF2B5EF4-FFF2-40B4-BE49-F238E27FC236}">
              <a16:creationId xmlns:a16="http://schemas.microsoft.com/office/drawing/2014/main" xmlns="" id="{448B1D2D-3135-4228-A5AE-54B1ABA346E8}"/>
            </a:ext>
          </a:extLst>
        </xdr:cNvPr>
        <xdr:cNvSpPr>
          <a:spLocks noChangeArrowheads="1"/>
        </xdr:cNvSpPr>
      </xdr:nvSpPr>
      <xdr:spPr bwMode="auto">
        <a:xfrm>
          <a:off x="8469086" y="24402706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effectLst/>
              <a:latin typeface="+mn-lt"/>
              <a:ea typeface="+mn-ea"/>
              <a:cs typeface="+mn-cs"/>
            </a:rPr>
            <a:t>BELGIQUE</a:t>
          </a:r>
          <a:endParaRPr lang="fr-FR">
            <a:effectLst/>
          </a:endParaRPr>
        </a:p>
      </xdr:txBody>
    </xdr:sp>
    <xdr:clientData/>
  </xdr:twoCellAnchor>
  <xdr:twoCellAnchor>
    <xdr:from>
      <xdr:col>16</xdr:col>
      <xdr:colOff>72118</xdr:colOff>
      <xdr:row>138</xdr:row>
      <xdr:rowOff>38100</xdr:rowOff>
    </xdr:from>
    <xdr:to>
      <xdr:col>17</xdr:col>
      <xdr:colOff>1217937</xdr:colOff>
      <xdr:row>143</xdr:row>
      <xdr:rowOff>34638</xdr:rowOff>
    </xdr:to>
    <xdr:sp macro="[0]!principale" textlink="">
      <xdr:nvSpPr>
        <xdr:cNvPr id="436" name="dept132">
          <a:extLst>
            <a:ext uri="{FF2B5EF4-FFF2-40B4-BE49-F238E27FC236}">
              <a16:creationId xmlns:a16="http://schemas.microsoft.com/office/drawing/2014/main" xmlns="" id="{8131FADF-6285-48AD-B1A5-3A27B694DF05}"/>
            </a:ext>
          </a:extLst>
        </xdr:cNvPr>
        <xdr:cNvSpPr>
          <a:spLocks noChangeArrowheads="1"/>
        </xdr:cNvSpPr>
      </xdr:nvSpPr>
      <xdr:spPr bwMode="auto">
        <a:xfrm>
          <a:off x="9901918" y="24393525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effectLst/>
              <a:latin typeface="+mn-lt"/>
              <a:ea typeface="+mn-ea"/>
              <a:cs typeface="+mn-cs"/>
            </a:rPr>
            <a:t>BIELORUSSIE</a:t>
          </a:r>
          <a:endParaRPr lang="fr-FR">
            <a:effectLst/>
          </a:endParaRPr>
        </a:p>
      </xdr:txBody>
    </xdr:sp>
    <xdr:clientData/>
  </xdr:twoCellAnchor>
  <xdr:twoCellAnchor>
    <xdr:from>
      <xdr:col>1</xdr:col>
      <xdr:colOff>542925</xdr:colOff>
      <xdr:row>142</xdr:row>
      <xdr:rowOff>59200</xdr:rowOff>
    </xdr:from>
    <xdr:to>
      <xdr:col>3</xdr:col>
      <xdr:colOff>412394</xdr:colOff>
      <xdr:row>147</xdr:row>
      <xdr:rowOff>55738</xdr:rowOff>
    </xdr:to>
    <xdr:sp macro="[0]!principale" textlink="">
      <xdr:nvSpPr>
        <xdr:cNvPr id="437" name="dept135">
          <a:extLst>
            <a:ext uri="{FF2B5EF4-FFF2-40B4-BE49-F238E27FC236}">
              <a16:creationId xmlns:a16="http://schemas.microsoft.com/office/drawing/2014/main" xmlns="" id="{2508329A-AA91-4C00-AF65-AC12C2B93BC9}"/>
            </a:ext>
          </a:extLst>
        </xdr:cNvPr>
        <xdr:cNvSpPr>
          <a:spLocks noChangeArrowheads="1"/>
        </xdr:cNvSpPr>
      </xdr:nvSpPr>
      <xdr:spPr bwMode="auto">
        <a:xfrm>
          <a:off x="1304925" y="25100425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BOSNIE</a:t>
          </a:r>
          <a:endParaRPr lang="fr-FR">
            <a:effectLst/>
          </a:endParaRPr>
        </a:p>
        <a:p>
          <a:r>
            <a:rPr lang="fr-FR" sz="1100" b="1">
              <a:effectLst/>
              <a:latin typeface="+mn-lt"/>
              <a:ea typeface="+mn-ea"/>
              <a:cs typeface="+mn-cs"/>
            </a:rPr>
            <a:t>HERZEGOVINE</a:t>
          </a:r>
          <a:endParaRPr lang="fr-FR">
            <a:effectLst/>
          </a:endParaRPr>
        </a:p>
      </xdr:txBody>
    </xdr:sp>
    <xdr:clientData/>
  </xdr:twoCellAnchor>
  <xdr:twoCellAnchor>
    <xdr:from>
      <xdr:col>3</xdr:col>
      <xdr:colOff>451757</xdr:colOff>
      <xdr:row>142</xdr:row>
      <xdr:rowOff>68380</xdr:rowOff>
    </xdr:from>
    <xdr:to>
      <xdr:col>5</xdr:col>
      <xdr:colOff>721276</xdr:colOff>
      <xdr:row>147</xdr:row>
      <xdr:rowOff>64918</xdr:rowOff>
    </xdr:to>
    <xdr:sp macro="[0]!principale" textlink="">
      <xdr:nvSpPr>
        <xdr:cNvPr id="438" name="dept139">
          <a:extLst>
            <a:ext uri="{FF2B5EF4-FFF2-40B4-BE49-F238E27FC236}">
              <a16:creationId xmlns:a16="http://schemas.microsoft.com/office/drawing/2014/main" xmlns="" id="{6993783A-49AE-4294-995E-5515D40A077D}"/>
            </a:ext>
          </a:extLst>
        </xdr:cNvPr>
        <xdr:cNvSpPr>
          <a:spLocks noChangeArrowheads="1"/>
        </xdr:cNvSpPr>
      </xdr:nvSpPr>
      <xdr:spPr bwMode="auto">
        <a:xfrm>
          <a:off x="2737757" y="25109605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00CC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effectLst/>
              <a:latin typeface="+mn-lt"/>
              <a:ea typeface="+mn-ea"/>
              <a:cs typeface="+mn-cs"/>
            </a:rPr>
            <a:t>BULGARIE</a:t>
          </a:r>
          <a:endParaRPr lang="fr-FR">
            <a:effectLst/>
          </a:endParaRPr>
        </a:p>
      </xdr:txBody>
    </xdr:sp>
    <xdr:clientData/>
  </xdr:twoCellAnchor>
  <xdr:twoCellAnchor>
    <xdr:from>
      <xdr:col>5</xdr:col>
      <xdr:colOff>760639</xdr:colOff>
      <xdr:row>142</xdr:row>
      <xdr:rowOff>68380</xdr:rowOff>
    </xdr:from>
    <xdr:to>
      <xdr:col>7</xdr:col>
      <xdr:colOff>630108</xdr:colOff>
      <xdr:row>147</xdr:row>
      <xdr:rowOff>64918</xdr:rowOff>
    </xdr:to>
    <xdr:sp macro="[0]!principale" textlink="">
      <xdr:nvSpPr>
        <xdr:cNvPr id="439" name="dept149">
          <a:extLst>
            <a:ext uri="{FF2B5EF4-FFF2-40B4-BE49-F238E27FC236}">
              <a16:creationId xmlns:a16="http://schemas.microsoft.com/office/drawing/2014/main" xmlns="" id="{1A0C44F4-E8E7-4250-B4E3-3060CA8EBB64}"/>
            </a:ext>
          </a:extLst>
        </xdr:cNvPr>
        <xdr:cNvSpPr>
          <a:spLocks noChangeArrowheads="1"/>
        </xdr:cNvSpPr>
      </xdr:nvSpPr>
      <xdr:spPr bwMode="auto">
        <a:xfrm>
          <a:off x="4170589" y="25109605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00CC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effectLst/>
              <a:latin typeface="+mn-lt"/>
              <a:ea typeface="+mn-ea"/>
              <a:cs typeface="+mn-cs"/>
            </a:rPr>
            <a:t>CHYPRE</a:t>
          </a:r>
          <a:endParaRPr lang="fr-FR">
            <a:effectLst/>
          </a:endParaRPr>
        </a:p>
      </xdr:txBody>
    </xdr:sp>
    <xdr:clientData/>
  </xdr:twoCellAnchor>
  <xdr:twoCellAnchor>
    <xdr:from>
      <xdr:col>7</xdr:col>
      <xdr:colOff>669471</xdr:colOff>
      <xdr:row>142</xdr:row>
      <xdr:rowOff>59200</xdr:rowOff>
    </xdr:from>
    <xdr:to>
      <xdr:col>11</xdr:col>
      <xdr:colOff>43640</xdr:colOff>
      <xdr:row>147</xdr:row>
      <xdr:rowOff>55738</xdr:rowOff>
    </xdr:to>
    <xdr:sp macro="[0]!principale" textlink="">
      <xdr:nvSpPr>
        <xdr:cNvPr id="440" name="dept158">
          <a:extLst>
            <a:ext uri="{FF2B5EF4-FFF2-40B4-BE49-F238E27FC236}">
              <a16:creationId xmlns:a16="http://schemas.microsoft.com/office/drawing/2014/main" xmlns="" id="{4BDAA435-9948-452E-9850-C088926819FA}"/>
            </a:ext>
          </a:extLst>
        </xdr:cNvPr>
        <xdr:cNvSpPr>
          <a:spLocks noChangeArrowheads="1"/>
        </xdr:cNvSpPr>
      </xdr:nvSpPr>
      <xdr:spPr bwMode="auto">
        <a:xfrm>
          <a:off x="5603421" y="25100425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effectLst/>
              <a:latin typeface="+mn-lt"/>
              <a:ea typeface="+mn-ea"/>
              <a:cs typeface="+mn-cs"/>
            </a:rPr>
            <a:t>CROATIE</a:t>
          </a:r>
          <a:endParaRPr lang="fr-FR">
            <a:effectLst/>
          </a:endParaRPr>
        </a:p>
      </xdr:txBody>
    </xdr:sp>
    <xdr:clientData/>
  </xdr:twoCellAnchor>
  <xdr:twoCellAnchor>
    <xdr:from>
      <xdr:col>11</xdr:col>
      <xdr:colOff>90876</xdr:colOff>
      <xdr:row>142</xdr:row>
      <xdr:rowOff>59200</xdr:rowOff>
    </xdr:from>
    <xdr:to>
      <xdr:col>13</xdr:col>
      <xdr:colOff>379445</xdr:colOff>
      <xdr:row>147</xdr:row>
      <xdr:rowOff>55738</xdr:rowOff>
    </xdr:to>
    <xdr:sp macro="[0]!principale" textlink="">
      <xdr:nvSpPr>
        <xdr:cNvPr id="441" name="dept160">
          <a:extLst>
            <a:ext uri="{FF2B5EF4-FFF2-40B4-BE49-F238E27FC236}">
              <a16:creationId xmlns:a16="http://schemas.microsoft.com/office/drawing/2014/main" xmlns="" id="{9F06AAE8-1A74-4EFE-99FA-50D535CA1AC9}"/>
            </a:ext>
          </a:extLst>
        </xdr:cNvPr>
        <xdr:cNvSpPr>
          <a:spLocks noChangeArrowheads="1"/>
        </xdr:cNvSpPr>
      </xdr:nvSpPr>
      <xdr:spPr bwMode="auto">
        <a:xfrm>
          <a:off x="7044126" y="25100425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00CC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effectLst/>
              <a:latin typeface="+mn-lt"/>
              <a:ea typeface="+mn-ea"/>
              <a:cs typeface="+mn-cs"/>
            </a:rPr>
            <a:t>DANEMARK</a:t>
          </a:r>
          <a:endParaRPr lang="fr-FR">
            <a:effectLst/>
          </a:endParaRPr>
        </a:p>
      </xdr:txBody>
    </xdr:sp>
    <xdr:clientData/>
  </xdr:twoCellAnchor>
  <xdr:twoCellAnchor>
    <xdr:from>
      <xdr:col>13</xdr:col>
      <xdr:colOff>418808</xdr:colOff>
      <xdr:row>142</xdr:row>
      <xdr:rowOff>59200</xdr:rowOff>
    </xdr:from>
    <xdr:to>
      <xdr:col>16</xdr:col>
      <xdr:colOff>40627</xdr:colOff>
      <xdr:row>147</xdr:row>
      <xdr:rowOff>55738</xdr:rowOff>
    </xdr:to>
    <xdr:sp macro="[0]!principale" textlink="">
      <xdr:nvSpPr>
        <xdr:cNvPr id="442" name="dept164">
          <a:extLst>
            <a:ext uri="{FF2B5EF4-FFF2-40B4-BE49-F238E27FC236}">
              <a16:creationId xmlns:a16="http://schemas.microsoft.com/office/drawing/2014/main" xmlns="" id="{7ED00ECE-2CFE-43D4-8944-BC2F3CACC4B5}"/>
            </a:ext>
          </a:extLst>
        </xdr:cNvPr>
        <xdr:cNvSpPr>
          <a:spLocks noChangeArrowheads="1"/>
        </xdr:cNvSpPr>
      </xdr:nvSpPr>
      <xdr:spPr bwMode="auto">
        <a:xfrm>
          <a:off x="8476958" y="25100425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ECOSSE</a:t>
          </a:r>
        </a:p>
      </xdr:txBody>
    </xdr:sp>
    <xdr:clientData/>
  </xdr:twoCellAnchor>
  <xdr:twoCellAnchor>
    <xdr:from>
      <xdr:col>16</xdr:col>
      <xdr:colOff>79991</xdr:colOff>
      <xdr:row>142</xdr:row>
      <xdr:rowOff>50019</xdr:rowOff>
    </xdr:from>
    <xdr:to>
      <xdr:col>17</xdr:col>
      <xdr:colOff>1225810</xdr:colOff>
      <xdr:row>147</xdr:row>
      <xdr:rowOff>46557</xdr:rowOff>
    </xdr:to>
    <xdr:sp macro="[0]!principale" textlink="">
      <xdr:nvSpPr>
        <xdr:cNvPr id="443" name="dept169">
          <a:extLst>
            <a:ext uri="{FF2B5EF4-FFF2-40B4-BE49-F238E27FC236}">
              <a16:creationId xmlns:a16="http://schemas.microsoft.com/office/drawing/2014/main" xmlns="" id="{4FEE2C7A-9EC3-46EF-80BE-71B4406FC2CA}"/>
            </a:ext>
          </a:extLst>
        </xdr:cNvPr>
        <xdr:cNvSpPr>
          <a:spLocks noChangeArrowheads="1"/>
        </xdr:cNvSpPr>
      </xdr:nvSpPr>
      <xdr:spPr bwMode="auto">
        <a:xfrm>
          <a:off x="9909791" y="25091244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00CC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effectLst/>
              <a:latin typeface="+mn-lt"/>
              <a:ea typeface="+mn-ea"/>
              <a:cs typeface="+mn-cs"/>
            </a:rPr>
            <a:t>ESPAGNE</a:t>
          </a:r>
          <a:endParaRPr lang="fr-FR">
            <a:effectLst/>
          </a:endParaRPr>
        </a:p>
        <a:p>
          <a:endParaRPr lang="fr-FR" b="1"/>
        </a:p>
      </xdr:txBody>
    </xdr:sp>
    <xdr:clientData/>
  </xdr:twoCellAnchor>
  <xdr:twoCellAnchor>
    <xdr:from>
      <xdr:col>1</xdr:col>
      <xdr:colOff>542925</xdr:colOff>
      <xdr:row>146</xdr:row>
      <xdr:rowOff>80299</xdr:rowOff>
    </xdr:from>
    <xdr:to>
      <xdr:col>3</xdr:col>
      <xdr:colOff>412394</xdr:colOff>
      <xdr:row>151</xdr:row>
      <xdr:rowOff>76837</xdr:rowOff>
    </xdr:to>
    <xdr:sp macro="[0]!principale" textlink="">
      <xdr:nvSpPr>
        <xdr:cNvPr id="444" name="dept170">
          <a:extLst>
            <a:ext uri="{FF2B5EF4-FFF2-40B4-BE49-F238E27FC236}">
              <a16:creationId xmlns:a16="http://schemas.microsoft.com/office/drawing/2014/main" xmlns="" id="{117AB4DB-E425-49B9-A00F-A3CDD21F82A9}"/>
            </a:ext>
          </a:extLst>
        </xdr:cNvPr>
        <xdr:cNvSpPr>
          <a:spLocks noChangeArrowheads="1"/>
        </xdr:cNvSpPr>
      </xdr:nvSpPr>
      <xdr:spPr bwMode="auto">
        <a:xfrm>
          <a:off x="1304925" y="25807324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00CC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ESTONIE</a:t>
          </a:r>
          <a:endParaRPr lang="fr-FR" b="1"/>
        </a:p>
      </xdr:txBody>
    </xdr:sp>
    <xdr:clientData/>
  </xdr:twoCellAnchor>
  <xdr:twoCellAnchor>
    <xdr:from>
      <xdr:col>3</xdr:col>
      <xdr:colOff>451757</xdr:colOff>
      <xdr:row>146</xdr:row>
      <xdr:rowOff>89480</xdr:rowOff>
    </xdr:from>
    <xdr:to>
      <xdr:col>5</xdr:col>
      <xdr:colOff>721276</xdr:colOff>
      <xdr:row>151</xdr:row>
      <xdr:rowOff>86018</xdr:rowOff>
    </xdr:to>
    <xdr:sp macro="[0]!principale" textlink="">
      <xdr:nvSpPr>
        <xdr:cNvPr id="445" name="dept174">
          <a:extLst>
            <a:ext uri="{FF2B5EF4-FFF2-40B4-BE49-F238E27FC236}">
              <a16:creationId xmlns:a16="http://schemas.microsoft.com/office/drawing/2014/main" xmlns="" id="{0AD6DD98-EAFD-469A-8991-E98AD1191FAB}"/>
            </a:ext>
          </a:extLst>
        </xdr:cNvPr>
        <xdr:cNvSpPr>
          <a:spLocks noChangeArrowheads="1"/>
        </xdr:cNvSpPr>
      </xdr:nvSpPr>
      <xdr:spPr bwMode="auto">
        <a:xfrm>
          <a:off x="2737757" y="25816505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FINLANDE</a:t>
          </a:r>
          <a:endParaRPr lang="fr-FR" b="1"/>
        </a:p>
      </xdr:txBody>
    </xdr:sp>
    <xdr:clientData/>
  </xdr:twoCellAnchor>
  <xdr:twoCellAnchor>
    <xdr:from>
      <xdr:col>5</xdr:col>
      <xdr:colOff>760639</xdr:colOff>
      <xdr:row>146</xdr:row>
      <xdr:rowOff>89480</xdr:rowOff>
    </xdr:from>
    <xdr:to>
      <xdr:col>7</xdr:col>
      <xdr:colOff>630108</xdr:colOff>
      <xdr:row>151</xdr:row>
      <xdr:rowOff>86018</xdr:rowOff>
    </xdr:to>
    <xdr:sp macro="[0]!principale" textlink="">
      <xdr:nvSpPr>
        <xdr:cNvPr id="446" name="dept175">
          <a:extLst>
            <a:ext uri="{FF2B5EF4-FFF2-40B4-BE49-F238E27FC236}">
              <a16:creationId xmlns:a16="http://schemas.microsoft.com/office/drawing/2014/main" xmlns="" id="{DB58DD95-7D59-4C82-9543-90215E460A8B}"/>
            </a:ext>
          </a:extLst>
        </xdr:cNvPr>
        <xdr:cNvSpPr>
          <a:spLocks noChangeArrowheads="1"/>
        </xdr:cNvSpPr>
      </xdr:nvSpPr>
      <xdr:spPr bwMode="auto">
        <a:xfrm>
          <a:off x="4170589" y="25816505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FRANCE</a:t>
          </a:r>
          <a:endParaRPr lang="fr-FR" b="1"/>
        </a:p>
      </xdr:txBody>
    </xdr:sp>
    <xdr:clientData/>
  </xdr:twoCellAnchor>
  <xdr:twoCellAnchor>
    <xdr:from>
      <xdr:col>7</xdr:col>
      <xdr:colOff>669471</xdr:colOff>
      <xdr:row>146</xdr:row>
      <xdr:rowOff>80299</xdr:rowOff>
    </xdr:from>
    <xdr:to>
      <xdr:col>11</xdr:col>
      <xdr:colOff>43640</xdr:colOff>
      <xdr:row>151</xdr:row>
      <xdr:rowOff>76837</xdr:rowOff>
    </xdr:to>
    <xdr:sp macro="[0]!principale" textlink="">
      <xdr:nvSpPr>
        <xdr:cNvPr id="447" name="dept180">
          <a:extLst>
            <a:ext uri="{FF2B5EF4-FFF2-40B4-BE49-F238E27FC236}">
              <a16:creationId xmlns:a16="http://schemas.microsoft.com/office/drawing/2014/main" xmlns="" id="{653EB715-95A8-423A-A6EA-DF175C79FE54}"/>
            </a:ext>
          </a:extLst>
        </xdr:cNvPr>
        <xdr:cNvSpPr>
          <a:spLocks noChangeArrowheads="1"/>
        </xdr:cNvSpPr>
      </xdr:nvSpPr>
      <xdr:spPr bwMode="auto">
        <a:xfrm>
          <a:off x="5603421" y="25807324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00CC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GRECE</a:t>
          </a:r>
          <a:endParaRPr lang="fr-FR" b="1"/>
        </a:p>
      </xdr:txBody>
    </xdr:sp>
    <xdr:clientData/>
  </xdr:twoCellAnchor>
  <xdr:twoCellAnchor>
    <xdr:from>
      <xdr:col>11</xdr:col>
      <xdr:colOff>98749</xdr:colOff>
      <xdr:row>146</xdr:row>
      <xdr:rowOff>80299</xdr:rowOff>
    </xdr:from>
    <xdr:to>
      <xdr:col>13</xdr:col>
      <xdr:colOff>387318</xdr:colOff>
      <xdr:row>151</xdr:row>
      <xdr:rowOff>76837</xdr:rowOff>
    </xdr:to>
    <xdr:sp macro="[0]!principale" textlink="">
      <xdr:nvSpPr>
        <xdr:cNvPr id="448" name="dept189">
          <a:extLst>
            <a:ext uri="{FF2B5EF4-FFF2-40B4-BE49-F238E27FC236}">
              <a16:creationId xmlns:a16="http://schemas.microsoft.com/office/drawing/2014/main" xmlns="" id="{DE464C26-5A76-4642-BAE8-C3D5B04E77E8}"/>
            </a:ext>
          </a:extLst>
        </xdr:cNvPr>
        <xdr:cNvSpPr>
          <a:spLocks noChangeArrowheads="1"/>
        </xdr:cNvSpPr>
      </xdr:nvSpPr>
      <xdr:spPr bwMode="auto">
        <a:xfrm>
          <a:off x="7051999" y="25807324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00CC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HONGRIE</a:t>
          </a:r>
          <a:endParaRPr lang="fr-FR" b="1"/>
        </a:p>
      </xdr:txBody>
    </xdr:sp>
    <xdr:clientData/>
  </xdr:twoCellAnchor>
  <xdr:twoCellAnchor>
    <xdr:from>
      <xdr:col>13</xdr:col>
      <xdr:colOff>426681</xdr:colOff>
      <xdr:row>146</xdr:row>
      <xdr:rowOff>80299</xdr:rowOff>
    </xdr:from>
    <xdr:to>
      <xdr:col>16</xdr:col>
      <xdr:colOff>48500</xdr:colOff>
      <xdr:row>151</xdr:row>
      <xdr:rowOff>76837</xdr:rowOff>
    </xdr:to>
    <xdr:sp macro="[0]!principale" textlink="">
      <xdr:nvSpPr>
        <xdr:cNvPr id="449" name="dept196">
          <a:extLst>
            <a:ext uri="{FF2B5EF4-FFF2-40B4-BE49-F238E27FC236}">
              <a16:creationId xmlns:a16="http://schemas.microsoft.com/office/drawing/2014/main" xmlns="" id="{CF59A1C4-53A5-4FB2-B2BE-52F08884E703}"/>
            </a:ext>
          </a:extLst>
        </xdr:cNvPr>
        <xdr:cNvSpPr>
          <a:spLocks noChangeArrowheads="1"/>
        </xdr:cNvSpPr>
      </xdr:nvSpPr>
      <xdr:spPr bwMode="auto">
        <a:xfrm>
          <a:off x="8484831" y="25807324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00CC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IRLANDE</a:t>
          </a:r>
          <a:endParaRPr lang="fr-FR" b="1"/>
        </a:p>
      </xdr:txBody>
    </xdr:sp>
    <xdr:clientData/>
  </xdr:twoCellAnchor>
  <xdr:twoCellAnchor>
    <xdr:from>
      <xdr:col>16</xdr:col>
      <xdr:colOff>87863</xdr:colOff>
      <xdr:row>146</xdr:row>
      <xdr:rowOff>71119</xdr:rowOff>
    </xdr:from>
    <xdr:to>
      <xdr:col>17</xdr:col>
      <xdr:colOff>1233682</xdr:colOff>
      <xdr:row>151</xdr:row>
      <xdr:rowOff>67657</xdr:rowOff>
    </xdr:to>
    <xdr:sp macro="[0]!principale" textlink="">
      <xdr:nvSpPr>
        <xdr:cNvPr id="450" name="dept197">
          <a:extLst>
            <a:ext uri="{FF2B5EF4-FFF2-40B4-BE49-F238E27FC236}">
              <a16:creationId xmlns:a16="http://schemas.microsoft.com/office/drawing/2014/main" xmlns="" id="{8634F9EC-5D8C-4201-9B5F-024AF6945987}"/>
            </a:ext>
          </a:extLst>
        </xdr:cNvPr>
        <xdr:cNvSpPr>
          <a:spLocks noChangeArrowheads="1"/>
        </xdr:cNvSpPr>
      </xdr:nvSpPr>
      <xdr:spPr bwMode="auto">
        <a:xfrm>
          <a:off x="9917663" y="25798144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ISLANDE</a:t>
          </a:r>
          <a:endParaRPr lang="fr-FR" b="1"/>
        </a:p>
      </xdr:txBody>
    </xdr:sp>
    <xdr:clientData/>
  </xdr:twoCellAnchor>
  <xdr:twoCellAnchor>
    <xdr:from>
      <xdr:col>1</xdr:col>
      <xdr:colOff>542925</xdr:colOff>
      <xdr:row>150</xdr:row>
      <xdr:rowOff>83038</xdr:rowOff>
    </xdr:from>
    <xdr:to>
      <xdr:col>3</xdr:col>
      <xdr:colOff>412394</xdr:colOff>
      <xdr:row>155</xdr:row>
      <xdr:rowOff>79576</xdr:rowOff>
    </xdr:to>
    <xdr:sp macro="[0]!principale" textlink="">
      <xdr:nvSpPr>
        <xdr:cNvPr id="451" name="dept199">
          <a:extLst>
            <a:ext uri="{FF2B5EF4-FFF2-40B4-BE49-F238E27FC236}">
              <a16:creationId xmlns:a16="http://schemas.microsoft.com/office/drawing/2014/main" xmlns="" id="{ED79372D-9354-4D2B-932A-A15E4B5D9992}"/>
            </a:ext>
          </a:extLst>
        </xdr:cNvPr>
        <xdr:cNvSpPr>
          <a:spLocks noChangeArrowheads="1"/>
        </xdr:cNvSpPr>
      </xdr:nvSpPr>
      <xdr:spPr bwMode="auto">
        <a:xfrm>
          <a:off x="1304925" y="26495863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00CC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ITALIE</a:t>
          </a:r>
          <a:endParaRPr lang="fr-FR" b="1"/>
        </a:p>
      </xdr:txBody>
    </xdr:sp>
    <xdr:clientData/>
  </xdr:twoCellAnchor>
  <xdr:twoCellAnchor>
    <xdr:from>
      <xdr:col>3</xdr:col>
      <xdr:colOff>459630</xdr:colOff>
      <xdr:row>150</xdr:row>
      <xdr:rowOff>101399</xdr:rowOff>
    </xdr:from>
    <xdr:to>
      <xdr:col>5</xdr:col>
      <xdr:colOff>729149</xdr:colOff>
      <xdr:row>155</xdr:row>
      <xdr:rowOff>97937</xdr:rowOff>
    </xdr:to>
    <xdr:sp macro="[0]!principale" textlink="">
      <xdr:nvSpPr>
        <xdr:cNvPr id="452" name="dept210">
          <a:extLst>
            <a:ext uri="{FF2B5EF4-FFF2-40B4-BE49-F238E27FC236}">
              <a16:creationId xmlns:a16="http://schemas.microsoft.com/office/drawing/2014/main" xmlns="" id="{19CECA67-A343-4258-A805-DAFFB99A8BA6}"/>
            </a:ext>
          </a:extLst>
        </xdr:cNvPr>
        <xdr:cNvSpPr>
          <a:spLocks noChangeArrowheads="1"/>
        </xdr:cNvSpPr>
      </xdr:nvSpPr>
      <xdr:spPr bwMode="auto">
        <a:xfrm>
          <a:off x="2745630" y="26514224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LETTONIE</a:t>
          </a:r>
          <a:endParaRPr lang="fr-FR" b="1"/>
        </a:p>
      </xdr:txBody>
    </xdr:sp>
    <xdr:clientData/>
  </xdr:twoCellAnchor>
  <xdr:twoCellAnchor>
    <xdr:from>
      <xdr:col>6</xdr:col>
      <xdr:colOff>6512</xdr:colOff>
      <xdr:row>150</xdr:row>
      <xdr:rowOff>101399</xdr:rowOff>
    </xdr:from>
    <xdr:to>
      <xdr:col>7</xdr:col>
      <xdr:colOff>637981</xdr:colOff>
      <xdr:row>155</xdr:row>
      <xdr:rowOff>97937</xdr:rowOff>
    </xdr:to>
    <xdr:sp macro="[0]!principale" textlink="">
      <xdr:nvSpPr>
        <xdr:cNvPr id="453" name="dept214">
          <a:extLst>
            <a:ext uri="{FF2B5EF4-FFF2-40B4-BE49-F238E27FC236}">
              <a16:creationId xmlns:a16="http://schemas.microsoft.com/office/drawing/2014/main" xmlns="" id="{B74C85E3-217D-4F05-A9B3-BA1873502F3D}"/>
            </a:ext>
          </a:extLst>
        </xdr:cNvPr>
        <xdr:cNvSpPr>
          <a:spLocks noChangeArrowheads="1"/>
        </xdr:cNvSpPr>
      </xdr:nvSpPr>
      <xdr:spPr bwMode="auto">
        <a:xfrm>
          <a:off x="4178462" y="26514224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effectLst/>
              <a:latin typeface="+mn-lt"/>
              <a:ea typeface="+mn-ea"/>
              <a:cs typeface="+mn-cs"/>
            </a:rPr>
            <a:t>LIECHTENSTEIN</a:t>
          </a:r>
          <a:endParaRPr lang="fr-FR">
            <a:effectLst/>
          </a:endParaRPr>
        </a:p>
        <a:p>
          <a:endParaRPr lang="fr-FR" b="1"/>
        </a:p>
      </xdr:txBody>
    </xdr:sp>
    <xdr:clientData/>
  </xdr:twoCellAnchor>
  <xdr:twoCellAnchor>
    <xdr:from>
      <xdr:col>7</xdr:col>
      <xdr:colOff>677344</xdr:colOff>
      <xdr:row>150</xdr:row>
      <xdr:rowOff>92219</xdr:rowOff>
    </xdr:from>
    <xdr:to>
      <xdr:col>11</xdr:col>
      <xdr:colOff>51513</xdr:colOff>
      <xdr:row>155</xdr:row>
      <xdr:rowOff>88757</xdr:rowOff>
    </xdr:to>
    <xdr:sp macro="[0]!principale" textlink="">
      <xdr:nvSpPr>
        <xdr:cNvPr id="454" name="dept215">
          <a:extLst>
            <a:ext uri="{FF2B5EF4-FFF2-40B4-BE49-F238E27FC236}">
              <a16:creationId xmlns:a16="http://schemas.microsoft.com/office/drawing/2014/main" xmlns="" id="{85064331-6007-433E-8788-9AE7965ECB36}"/>
            </a:ext>
          </a:extLst>
        </xdr:cNvPr>
        <xdr:cNvSpPr>
          <a:spLocks noChangeArrowheads="1"/>
        </xdr:cNvSpPr>
      </xdr:nvSpPr>
      <xdr:spPr bwMode="auto">
        <a:xfrm>
          <a:off x="5611294" y="26505044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LITUANIE</a:t>
          </a:r>
          <a:endParaRPr lang="fr-FR" b="1"/>
        </a:p>
      </xdr:txBody>
    </xdr:sp>
    <xdr:clientData/>
  </xdr:twoCellAnchor>
  <xdr:twoCellAnchor>
    <xdr:from>
      <xdr:col>11</xdr:col>
      <xdr:colOff>98749</xdr:colOff>
      <xdr:row>150</xdr:row>
      <xdr:rowOff>101399</xdr:rowOff>
    </xdr:from>
    <xdr:to>
      <xdr:col>13</xdr:col>
      <xdr:colOff>387318</xdr:colOff>
      <xdr:row>155</xdr:row>
      <xdr:rowOff>97937</xdr:rowOff>
    </xdr:to>
    <xdr:sp macro="[0]!principale" textlink="">
      <xdr:nvSpPr>
        <xdr:cNvPr id="455" name="dept216">
          <a:extLst>
            <a:ext uri="{FF2B5EF4-FFF2-40B4-BE49-F238E27FC236}">
              <a16:creationId xmlns:a16="http://schemas.microsoft.com/office/drawing/2014/main" xmlns="" id="{47FD59EB-8266-496E-8690-19602E15E276}"/>
            </a:ext>
          </a:extLst>
        </xdr:cNvPr>
        <xdr:cNvSpPr>
          <a:spLocks noChangeArrowheads="1"/>
        </xdr:cNvSpPr>
      </xdr:nvSpPr>
      <xdr:spPr bwMode="auto">
        <a:xfrm>
          <a:off x="7051999" y="26514224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00CC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LUXEMBOURG</a:t>
          </a:r>
          <a:endParaRPr lang="fr-FR" b="1"/>
        </a:p>
      </xdr:txBody>
    </xdr:sp>
    <xdr:clientData/>
  </xdr:twoCellAnchor>
  <xdr:twoCellAnchor>
    <xdr:from>
      <xdr:col>13</xdr:col>
      <xdr:colOff>426681</xdr:colOff>
      <xdr:row>150</xdr:row>
      <xdr:rowOff>101399</xdr:rowOff>
    </xdr:from>
    <xdr:to>
      <xdr:col>16</xdr:col>
      <xdr:colOff>48500</xdr:colOff>
      <xdr:row>155</xdr:row>
      <xdr:rowOff>97937</xdr:rowOff>
    </xdr:to>
    <xdr:sp macro="[0]!principale" textlink="">
      <xdr:nvSpPr>
        <xdr:cNvPr id="456" name="dept217">
          <a:extLst>
            <a:ext uri="{FF2B5EF4-FFF2-40B4-BE49-F238E27FC236}">
              <a16:creationId xmlns:a16="http://schemas.microsoft.com/office/drawing/2014/main" xmlns="" id="{0EEA96C6-962E-4E63-9CC9-472E40784A6A}"/>
            </a:ext>
          </a:extLst>
        </xdr:cNvPr>
        <xdr:cNvSpPr>
          <a:spLocks noChangeArrowheads="1"/>
        </xdr:cNvSpPr>
      </xdr:nvSpPr>
      <xdr:spPr bwMode="auto">
        <a:xfrm>
          <a:off x="8484831" y="26514224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REPUBLIQUE DE</a:t>
          </a:r>
          <a:endParaRPr lang="fr-FR">
            <a:effectLst/>
          </a:endParaRPr>
        </a:p>
        <a:p>
          <a:r>
            <a:rPr lang="fr-FR" sz="1100" b="1">
              <a:effectLst/>
              <a:latin typeface="+mn-lt"/>
              <a:ea typeface="+mn-ea"/>
              <a:cs typeface="+mn-cs"/>
            </a:rPr>
            <a:t>MACEOINE</a:t>
          </a:r>
          <a:endParaRPr lang="fr-FR">
            <a:effectLst/>
          </a:endParaRPr>
        </a:p>
        <a:p>
          <a:endParaRPr lang="fr-FR" b="1"/>
        </a:p>
      </xdr:txBody>
    </xdr:sp>
    <xdr:clientData/>
  </xdr:twoCellAnchor>
  <xdr:twoCellAnchor>
    <xdr:from>
      <xdr:col>16</xdr:col>
      <xdr:colOff>87863</xdr:colOff>
      <xdr:row>150</xdr:row>
      <xdr:rowOff>92219</xdr:rowOff>
    </xdr:from>
    <xdr:to>
      <xdr:col>17</xdr:col>
      <xdr:colOff>1233682</xdr:colOff>
      <xdr:row>155</xdr:row>
      <xdr:rowOff>88757</xdr:rowOff>
    </xdr:to>
    <xdr:sp macro="[0]!principale" textlink="">
      <xdr:nvSpPr>
        <xdr:cNvPr id="457" name="dept223">
          <a:extLst>
            <a:ext uri="{FF2B5EF4-FFF2-40B4-BE49-F238E27FC236}">
              <a16:creationId xmlns:a16="http://schemas.microsoft.com/office/drawing/2014/main" xmlns="" id="{48BE5C0E-557A-4301-93F0-A2839CA36F52}"/>
            </a:ext>
          </a:extLst>
        </xdr:cNvPr>
        <xdr:cNvSpPr>
          <a:spLocks noChangeArrowheads="1"/>
        </xdr:cNvSpPr>
      </xdr:nvSpPr>
      <xdr:spPr bwMode="auto">
        <a:xfrm>
          <a:off x="9917663" y="26505044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MALTE</a:t>
          </a:r>
          <a:endParaRPr lang="fr-FR" b="1"/>
        </a:p>
      </xdr:txBody>
    </xdr:sp>
    <xdr:clientData/>
  </xdr:twoCellAnchor>
  <xdr:twoCellAnchor>
    <xdr:from>
      <xdr:col>1</xdr:col>
      <xdr:colOff>550798</xdr:colOff>
      <xdr:row>154</xdr:row>
      <xdr:rowOff>94957</xdr:rowOff>
    </xdr:from>
    <xdr:to>
      <xdr:col>3</xdr:col>
      <xdr:colOff>420267</xdr:colOff>
      <xdr:row>159</xdr:row>
      <xdr:rowOff>91495</xdr:rowOff>
    </xdr:to>
    <xdr:sp macro="[0]!principale" textlink="">
      <xdr:nvSpPr>
        <xdr:cNvPr id="458" name="dept229">
          <a:extLst>
            <a:ext uri="{FF2B5EF4-FFF2-40B4-BE49-F238E27FC236}">
              <a16:creationId xmlns:a16="http://schemas.microsoft.com/office/drawing/2014/main" xmlns="" id="{F5A72EFB-731D-4845-A5C7-CE855D892348}"/>
            </a:ext>
          </a:extLst>
        </xdr:cNvPr>
        <xdr:cNvSpPr>
          <a:spLocks noChangeArrowheads="1"/>
        </xdr:cNvSpPr>
      </xdr:nvSpPr>
      <xdr:spPr bwMode="auto">
        <a:xfrm>
          <a:off x="1312798" y="27193582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MOLDAVIE</a:t>
          </a:r>
          <a:endParaRPr lang="fr-FR" b="1"/>
        </a:p>
      </xdr:txBody>
    </xdr:sp>
    <xdr:clientData/>
  </xdr:twoCellAnchor>
  <xdr:twoCellAnchor>
    <xdr:from>
      <xdr:col>3</xdr:col>
      <xdr:colOff>459630</xdr:colOff>
      <xdr:row>154</xdr:row>
      <xdr:rowOff>104138</xdr:rowOff>
    </xdr:from>
    <xdr:to>
      <xdr:col>5</xdr:col>
      <xdr:colOff>729149</xdr:colOff>
      <xdr:row>159</xdr:row>
      <xdr:rowOff>100676</xdr:rowOff>
    </xdr:to>
    <xdr:sp macro="[0]!principale" textlink="">
      <xdr:nvSpPr>
        <xdr:cNvPr id="459" name="dept230">
          <a:extLst>
            <a:ext uri="{FF2B5EF4-FFF2-40B4-BE49-F238E27FC236}">
              <a16:creationId xmlns:a16="http://schemas.microsoft.com/office/drawing/2014/main" xmlns="" id="{A293A728-A396-45F7-84EB-7F2AAD64F93D}"/>
            </a:ext>
          </a:extLst>
        </xdr:cNvPr>
        <xdr:cNvSpPr>
          <a:spLocks noChangeArrowheads="1"/>
        </xdr:cNvSpPr>
      </xdr:nvSpPr>
      <xdr:spPr bwMode="auto">
        <a:xfrm>
          <a:off x="2745630" y="27202763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MONACO</a:t>
          </a:r>
          <a:endParaRPr lang="fr-FR" b="1"/>
        </a:p>
      </xdr:txBody>
    </xdr:sp>
    <xdr:clientData/>
  </xdr:twoCellAnchor>
  <xdr:twoCellAnchor>
    <xdr:from>
      <xdr:col>6</xdr:col>
      <xdr:colOff>6512</xdr:colOff>
      <xdr:row>154</xdr:row>
      <xdr:rowOff>104138</xdr:rowOff>
    </xdr:from>
    <xdr:to>
      <xdr:col>7</xdr:col>
      <xdr:colOff>637981</xdr:colOff>
      <xdr:row>159</xdr:row>
      <xdr:rowOff>100676</xdr:rowOff>
    </xdr:to>
    <xdr:sp macro="[0]!principale" textlink="">
      <xdr:nvSpPr>
        <xdr:cNvPr id="460" name="dept232">
          <a:extLst>
            <a:ext uri="{FF2B5EF4-FFF2-40B4-BE49-F238E27FC236}">
              <a16:creationId xmlns:a16="http://schemas.microsoft.com/office/drawing/2014/main" xmlns="" id="{AA63878A-3513-4DA0-8612-C828D93030CD}"/>
            </a:ext>
          </a:extLst>
        </xdr:cNvPr>
        <xdr:cNvSpPr>
          <a:spLocks noChangeArrowheads="1"/>
        </xdr:cNvSpPr>
      </xdr:nvSpPr>
      <xdr:spPr bwMode="auto">
        <a:xfrm>
          <a:off x="4178462" y="27202763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MONTENEGRO</a:t>
          </a:r>
          <a:endParaRPr lang="fr-FR" b="1"/>
        </a:p>
      </xdr:txBody>
    </xdr:sp>
    <xdr:clientData/>
  </xdr:twoCellAnchor>
  <xdr:twoCellAnchor>
    <xdr:from>
      <xdr:col>7</xdr:col>
      <xdr:colOff>677344</xdr:colOff>
      <xdr:row>154</xdr:row>
      <xdr:rowOff>94957</xdr:rowOff>
    </xdr:from>
    <xdr:to>
      <xdr:col>11</xdr:col>
      <xdr:colOff>51513</xdr:colOff>
      <xdr:row>159</xdr:row>
      <xdr:rowOff>91495</xdr:rowOff>
    </xdr:to>
    <xdr:sp macro="[0]!principale" textlink="">
      <xdr:nvSpPr>
        <xdr:cNvPr id="461" name="dept241">
          <a:extLst>
            <a:ext uri="{FF2B5EF4-FFF2-40B4-BE49-F238E27FC236}">
              <a16:creationId xmlns:a16="http://schemas.microsoft.com/office/drawing/2014/main" xmlns="" id="{7502D3B3-DCD3-4546-AADB-4DF4A3F10AA0}"/>
            </a:ext>
          </a:extLst>
        </xdr:cNvPr>
        <xdr:cNvSpPr>
          <a:spLocks noChangeArrowheads="1"/>
        </xdr:cNvSpPr>
      </xdr:nvSpPr>
      <xdr:spPr bwMode="auto">
        <a:xfrm>
          <a:off x="5611294" y="27193582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NORVEGE</a:t>
          </a:r>
          <a:endParaRPr lang="fr-FR" b="1"/>
        </a:p>
      </xdr:txBody>
    </xdr:sp>
    <xdr:clientData/>
  </xdr:twoCellAnchor>
  <xdr:twoCellAnchor>
    <xdr:from>
      <xdr:col>11</xdr:col>
      <xdr:colOff>106622</xdr:colOff>
      <xdr:row>154</xdr:row>
      <xdr:rowOff>113318</xdr:rowOff>
    </xdr:from>
    <xdr:to>
      <xdr:col>13</xdr:col>
      <xdr:colOff>395191</xdr:colOff>
      <xdr:row>159</xdr:row>
      <xdr:rowOff>109856</xdr:rowOff>
    </xdr:to>
    <xdr:sp macro="[0]!principale" textlink="">
      <xdr:nvSpPr>
        <xdr:cNvPr id="462" name="dept253">
          <a:extLst>
            <a:ext uri="{FF2B5EF4-FFF2-40B4-BE49-F238E27FC236}">
              <a16:creationId xmlns:a16="http://schemas.microsoft.com/office/drawing/2014/main" xmlns="" id="{99630E88-38A8-4BC1-B480-1CE95B55C27B}"/>
            </a:ext>
          </a:extLst>
        </xdr:cNvPr>
        <xdr:cNvSpPr>
          <a:spLocks noChangeArrowheads="1"/>
        </xdr:cNvSpPr>
      </xdr:nvSpPr>
      <xdr:spPr bwMode="auto">
        <a:xfrm>
          <a:off x="7059872" y="27211943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00CC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PAYS DE GALLES</a:t>
          </a:r>
        </a:p>
      </xdr:txBody>
    </xdr:sp>
    <xdr:clientData/>
  </xdr:twoCellAnchor>
  <xdr:twoCellAnchor>
    <xdr:from>
      <xdr:col>13</xdr:col>
      <xdr:colOff>434554</xdr:colOff>
      <xdr:row>154</xdr:row>
      <xdr:rowOff>113318</xdr:rowOff>
    </xdr:from>
    <xdr:to>
      <xdr:col>16</xdr:col>
      <xdr:colOff>56373</xdr:colOff>
      <xdr:row>159</xdr:row>
      <xdr:rowOff>109856</xdr:rowOff>
    </xdr:to>
    <xdr:sp macro="[0]!principale" textlink="">
      <xdr:nvSpPr>
        <xdr:cNvPr id="463" name="dept252">
          <a:extLst>
            <a:ext uri="{FF2B5EF4-FFF2-40B4-BE49-F238E27FC236}">
              <a16:creationId xmlns:a16="http://schemas.microsoft.com/office/drawing/2014/main" xmlns="" id="{93AFE0ED-F86F-483F-8C39-8AAB6BBF58DD}"/>
            </a:ext>
          </a:extLst>
        </xdr:cNvPr>
        <xdr:cNvSpPr>
          <a:spLocks noChangeArrowheads="1"/>
        </xdr:cNvSpPr>
      </xdr:nvSpPr>
      <xdr:spPr bwMode="auto">
        <a:xfrm>
          <a:off x="8492704" y="27211943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00CC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effectLst/>
              <a:latin typeface="+mn-lt"/>
              <a:ea typeface="+mn-ea"/>
              <a:cs typeface="+mn-cs"/>
            </a:rPr>
            <a:t>PAYS-BAS</a:t>
          </a:r>
          <a:endParaRPr lang="fr-FR">
            <a:effectLst/>
          </a:endParaRPr>
        </a:p>
        <a:p>
          <a:endParaRPr lang="fr-FR" b="1"/>
        </a:p>
      </xdr:txBody>
    </xdr:sp>
    <xdr:clientData/>
  </xdr:twoCellAnchor>
  <xdr:twoCellAnchor>
    <xdr:from>
      <xdr:col>16</xdr:col>
      <xdr:colOff>95736</xdr:colOff>
      <xdr:row>154</xdr:row>
      <xdr:rowOff>104138</xdr:rowOff>
    </xdr:from>
    <xdr:to>
      <xdr:col>17</xdr:col>
      <xdr:colOff>1241555</xdr:colOff>
      <xdr:row>159</xdr:row>
      <xdr:rowOff>100676</xdr:rowOff>
    </xdr:to>
    <xdr:sp macro="[0]!principale" textlink="">
      <xdr:nvSpPr>
        <xdr:cNvPr id="464" name="dept256">
          <a:extLst>
            <a:ext uri="{FF2B5EF4-FFF2-40B4-BE49-F238E27FC236}">
              <a16:creationId xmlns:a16="http://schemas.microsoft.com/office/drawing/2014/main" xmlns="" id="{2149E738-D280-4AA9-983D-2C01AC69D7C3}"/>
            </a:ext>
          </a:extLst>
        </xdr:cNvPr>
        <xdr:cNvSpPr>
          <a:spLocks noChangeArrowheads="1"/>
        </xdr:cNvSpPr>
      </xdr:nvSpPr>
      <xdr:spPr bwMode="auto">
        <a:xfrm>
          <a:off x="9925536" y="27202763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POLOGNE</a:t>
          </a:r>
          <a:endParaRPr lang="fr-FR" b="1"/>
        </a:p>
      </xdr:txBody>
    </xdr:sp>
    <xdr:clientData/>
  </xdr:twoCellAnchor>
  <xdr:twoCellAnchor>
    <xdr:from>
      <xdr:col>1</xdr:col>
      <xdr:colOff>566543</xdr:colOff>
      <xdr:row>158</xdr:row>
      <xdr:rowOff>97696</xdr:rowOff>
    </xdr:from>
    <xdr:to>
      <xdr:col>3</xdr:col>
      <xdr:colOff>436012</xdr:colOff>
      <xdr:row>163</xdr:row>
      <xdr:rowOff>94234</xdr:rowOff>
    </xdr:to>
    <xdr:sp macro="[0]!principale" textlink="">
      <xdr:nvSpPr>
        <xdr:cNvPr id="465" name="dept257">
          <a:extLst>
            <a:ext uri="{FF2B5EF4-FFF2-40B4-BE49-F238E27FC236}">
              <a16:creationId xmlns:a16="http://schemas.microsoft.com/office/drawing/2014/main" xmlns="" id="{A79D1976-334E-4C96-9AB5-EC0BDBF525BE}"/>
            </a:ext>
          </a:extLst>
        </xdr:cNvPr>
        <xdr:cNvSpPr>
          <a:spLocks noChangeArrowheads="1"/>
        </xdr:cNvSpPr>
      </xdr:nvSpPr>
      <xdr:spPr bwMode="auto">
        <a:xfrm>
          <a:off x="1328543" y="27882121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PORTUGAL</a:t>
          </a:r>
          <a:endParaRPr lang="fr-FR" b="1"/>
        </a:p>
      </xdr:txBody>
    </xdr:sp>
    <xdr:clientData/>
  </xdr:twoCellAnchor>
  <xdr:twoCellAnchor>
    <xdr:from>
      <xdr:col>3</xdr:col>
      <xdr:colOff>475375</xdr:colOff>
      <xdr:row>158</xdr:row>
      <xdr:rowOff>106876</xdr:rowOff>
    </xdr:from>
    <xdr:to>
      <xdr:col>5</xdr:col>
      <xdr:colOff>744894</xdr:colOff>
      <xdr:row>163</xdr:row>
      <xdr:rowOff>103414</xdr:rowOff>
    </xdr:to>
    <xdr:sp macro="[0]!principale" textlink="">
      <xdr:nvSpPr>
        <xdr:cNvPr id="466" name="dept290">
          <a:extLst>
            <a:ext uri="{FF2B5EF4-FFF2-40B4-BE49-F238E27FC236}">
              <a16:creationId xmlns:a16="http://schemas.microsoft.com/office/drawing/2014/main" xmlns="" id="{C128F494-47A4-449E-8B40-01399B537A84}"/>
            </a:ext>
          </a:extLst>
        </xdr:cNvPr>
        <xdr:cNvSpPr>
          <a:spLocks noChangeArrowheads="1"/>
        </xdr:cNvSpPr>
      </xdr:nvSpPr>
      <xdr:spPr bwMode="auto">
        <a:xfrm>
          <a:off x="2761375" y="27891301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REPUBLIQUE</a:t>
          </a:r>
          <a:endParaRPr lang="fr-FR">
            <a:effectLst/>
          </a:endParaRPr>
        </a:p>
        <a:p>
          <a:r>
            <a:rPr lang="fr-FR" sz="1100" b="1">
              <a:effectLst/>
              <a:latin typeface="+mn-lt"/>
              <a:ea typeface="+mn-ea"/>
              <a:cs typeface="+mn-cs"/>
            </a:rPr>
            <a:t>TCHEQUE</a:t>
          </a:r>
          <a:endParaRPr lang="fr-FR">
            <a:effectLst/>
          </a:endParaRPr>
        </a:p>
      </xdr:txBody>
    </xdr:sp>
    <xdr:clientData/>
  </xdr:twoCellAnchor>
  <xdr:twoCellAnchor>
    <xdr:from>
      <xdr:col>6</xdr:col>
      <xdr:colOff>22257</xdr:colOff>
      <xdr:row>158</xdr:row>
      <xdr:rowOff>106876</xdr:rowOff>
    </xdr:from>
    <xdr:to>
      <xdr:col>7</xdr:col>
      <xdr:colOff>653726</xdr:colOff>
      <xdr:row>163</xdr:row>
      <xdr:rowOff>103414</xdr:rowOff>
    </xdr:to>
    <xdr:sp macro="[0]!principale" textlink="">
      <xdr:nvSpPr>
        <xdr:cNvPr id="467" name="dept259">
          <a:extLst>
            <a:ext uri="{FF2B5EF4-FFF2-40B4-BE49-F238E27FC236}">
              <a16:creationId xmlns:a16="http://schemas.microsoft.com/office/drawing/2014/main" xmlns="" id="{DA9A2CF9-0EF3-47BC-BC83-B3D7D32D4DA0}"/>
            </a:ext>
          </a:extLst>
        </xdr:cNvPr>
        <xdr:cNvSpPr>
          <a:spLocks noChangeArrowheads="1"/>
        </xdr:cNvSpPr>
      </xdr:nvSpPr>
      <xdr:spPr bwMode="auto">
        <a:xfrm>
          <a:off x="4194207" y="27891301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ROUMANIE</a:t>
          </a:r>
          <a:endParaRPr lang="fr-FR" b="1"/>
        </a:p>
      </xdr:txBody>
    </xdr:sp>
    <xdr:clientData/>
  </xdr:twoCellAnchor>
  <xdr:twoCellAnchor>
    <xdr:from>
      <xdr:col>7</xdr:col>
      <xdr:colOff>693090</xdr:colOff>
      <xdr:row>158</xdr:row>
      <xdr:rowOff>97696</xdr:rowOff>
    </xdr:from>
    <xdr:to>
      <xdr:col>11</xdr:col>
      <xdr:colOff>67259</xdr:colOff>
      <xdr:row>163</xdr:row>
      <xdr:rowOff>94234</xdr:rowOff>
    </xdr:to>
    <xdr:sp macro="[0]!principale" textlink="">
      <xdr:nvSpPr>
        <xdr:cNvPr id="468" name="dept260">
          <a:extLst>
            <a:ext uri="{FF2B5EF4-FFF2-40B4-BE49-F238E27FC236}">
              <a16:creationId xmlns:a16="http://schemas.microsoft.com/office/drawing/2014/main" xmlns="" id="{7AD48D5D-73A4-4811-8EB5-F52A7EAB9BF0}"/>
            </a:ext>
          </a:extLst>
        </xdr:cNvPr>
        <xdr:cNvSpPr>
          <a:spLocks noChangeArrowheads="1"/>
        </xdr:cNvSpPr>
      </xdr:nvSpPr>
      <xdr:spPr bwMode="auto">
        <a:xfrm>
          <a:off x="5627040" y="27882121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effectLst/>
              <a:latin typeface="+mn-lt"/>
              <a:ea typeface="+mn-ea"/>
              <a:cs typeface="+mn-cs"/>
            </a:rPr>
            <a:t>ROYAUME-UNI</a:t>
          </a:r>
          <a:endParaRPr lang="fr-FR">
            <a:effectLst/>
          </a:endParaRPr>
        </a:p>
        <a:p>
          <a:endParaRPr lang="fr-FR" b="1"/>
        </a:p>
      </xdr:txBody>
    </xdr:sp>
    <xdr:clientData/>
  </xdr:twoCellAnchor>
  <xdr:twoCellAnchor>
    <xdr:from>
      <xdr:col>11</xdr:col>
      <xdr:colOff>122367</xdr:colOff>
      <xdr:row>158</xdr:row>
      <xdr:rowOff>125237</xdr:rowOff>
    </xdr:from>
    <xdr:to>
      <xdr:col>13</xdr:col>
      <xdr:colOff>410936</xdr:colOff>
      <xdr:row>163</xdr:row>
      <xdr:rowOff>121775</xdr:rowOff>
    </xdr:to>
    <xdr:sp macro="[0]!principale" textlink="">
      <xdr:nvSpPr>
        <xdr:cNvPr id="469" name="dept261">
          <a:extLst>
            <a:ext uri="{FF2B5EF4-FFF2-40B4-BE49-F238E27FC236}">
              <a16:creationId xmlns:a16="http://schemas.microsoft.com/office/drawing/2014/main" xmlns="" id="{EBBA5ED2-D539-4CF4-BB8E-500847C9F33E}"/>
            </a:ext>
          </a:extLst>
        </xdr:cNvPr>
        <xdr:cNvSpPr>
          <a:spLocks noChangeArrowheads="1"/>
        </xdr:cNvSpPr>
      </xdr:nvSpPr>
      <xdr:spPr bwMode="auto">
        <a:xfrm>
          <a:off x="7075617" y="27909662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00CC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RUSSIE</a:t>
          </a:r>
          <a:endParaRPr lang="fr-FR" b="1"/>
        </a:p>
      </xdr:txBody>
    </xdr:sp>
    <xdr:clientData/>
  </xdr:twoCellAnchor>
  <xdr:twoCellAnchor>
    <xdr:from>
      <xdr:col>13</xdr:col>
      <xdr:colOff>450299</xdr:colOff>
      <xdr:row>158</xdr:row>
      <xdr:rowOff>125237</xdr:rowOff>
    </xdr:from>
    <xdr:to>
      <xdr:col>16</xdr:col>
      <xdr:colOff>72118</xdr:colOff>
      <xdr:row>163</xdr:row>
      <xdr:rowOff>121775</xdr:rowOff>
    </xdr:to>
    <xdr:sp macro="[0]!principale" textlink="">
      <xdr:nvSpPr>
        <xdr:cNvPr id="470" name="dept265">
          <a:extLst>
            <a:ext uri="{FF2B5EF4-FFF2-40B4-BE49-F238E27FC236}">
              <a16:creationId xmlns:a16="http://schemas.microsoft.com/office/drawing/2014/main" xmlns="" id="{15ED9783-80B7-407C-A73F-A8ACB3AB204D}"/>
            </a:ext>
          </a:extLst>
        </xdr:cNvPr>
        <xdr:cNvSpPr>
          <a:spLocks noChangeArrowheads="1"/>
        </xdr:cNvSpPr>
      </xdr:nvSpPr>
      <xdr:spPr bwMode="auto">
        <a:xfrm>
          <a:off x="8508449" y="27909662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effectLst/>
              <a:latin typeface="+mn-lt"/>
              <a:ea typeface="+mn-ea"/>
              <a:cs typeface="+mn-cs"/>
            </a:rPr>
            <a:t>ST MARIN</a:t>
          </a:r>
          <a:endParaRPr lang="fr-FR">
            <a:effectLst/>
          </a:endParaRPr>
        </a:p>
        <a:p>
          <a:endParaRPr lang="fr-FR" b="1"/>
        </a:p>
      </xdr:txBody>
    </xdr:sp>
    <xdr:clientData/>
  </xdr:twoCellAnchor>
  <xdr:twoCellAnchor>
    <xdr:from>
      <xdr:col>16</xdr:col>
      <xdr:colOff>111481</xdr:colOff>
      <xdr:row>158</xdr:row>
      <xdr:rowOff>116057</xdr:rowOff>
    </xdr:from>
    <xdr:to>
      <xdr:col>18</xdr:col>
      <xdr:colOff>0</xdr:colOff>
      <xdr:row>163</xdr:row>
      <xdr:rowOff>112595</xdr:rowOff>
    </xdr:to>
    <xdr:sp macro="[0]!principale" textlink="">
      <xdr:nvSpPr>
        <xdr:cNvPr id="471" name="dept271">
          <a:extLst>
            <a:ext uri="{FF2B5EF4-FFF2-40B4-BE49-F238E27FC236}">
              <a16:creationId xmlns:a16="http://schemas.microsoft.com/office/drawing/2014/main" xmlns="" id="{22168CCB-C7B3-4434-A729-362F3F4A8381}"/>
            </a:ext>
          </a:extLst>
        </xdr:cNvPr>
        <xdr:cNvSpPr>
          <a:spLocks noChangeArrowheads="1"/>
        </xdr:cNvSpPr>
      </xdr:nvSpPr>
      <xdr:spPr bwMode="auto">
        <a:xfrm>
          <a:off x="9941281" y="27900482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SERBIE</a:t>
          </a:r>
          <a:endParaRPr lang="fr-FR" b="1"/>
        </a:p>
      </xdr:txBody>
    </xdr:sp>
    <xdr:clientData/>
  </xdr:twoCellAnchor>
  <xdr:twoCellAnchor>
    <xdr:from>
      <xdr:col>1</xdr:col>
      <xdr:colOff>566543</xdr:colOff>
      <xdr:row>162</xdr:row>
      <xdr:rowOff>109615</xdr:rowOff>
    </xdr:from>
    <xdr:to>
      <xdr:col>3</xdr:col>
      <xdr:colOff>436012</xdr:colOff>
      <xdr:row>167</xdr:row>
      <xdr:rowOff>106153</xdr:rowOff>
    </xdr:to>
    <xdr:sp macro="[0]!principale" textlink="">
      <xdr:nvSpPr>
        <xdr:cNvPr id="472" name="dept275">
          <a:extLst>
            <a:ext uri="{FF2B5EF4-FFF2-40B4-BE49-F238E27FC236}">
              <a16:creationId xmlns:a16="http://schemas.microsoft.com/office/drawing/2014/main" xmlns="" id="{018477DD-59B2-4C0A-8467-A8EDFC234A70}"/>
            </a:ext>
          </a:extLst>
        </xdr:cNvPr>
        <xdr:cNvSpPr>
          <a:spLocks noChangeArrowheads="1"/>
        </xdr:cNvSpPr>
      </xdr:nvSpPr>
      <xdr:spPr bwMode="auto">
        <a:xfrm>
          <a:off x="1328543" y="28579840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SLOVAQUIE</a:t>
          </a:r>
          <a:endParaRPr lang="fr-FR" b="1"/>
        </a:p>
      </xdr:txBody>
    </xdr:sp>
    <xdr:clientData/>
  </xdr:twoCellAnchor>
  <xdr:twoCellAnchor>
    <xdr:from>
      <xdr:col>3</xdr:col>
      <xdr:colOff>475375</xdr:colOff>
      <xdr:row>162</xdr:row>
      <xdr:rowOff>118796</xdr:rowOff>
    </xdr:from>
    <xdr:to>
      <xdr:col>5</xdr:col>
      <xdr:colOff>744894</xdr:colOff>
      <xdr:row>167</xdr:row>
      <xdr:rowOff>115334</xdr:rowOff>
    </xdr:to>
    <xdr:sp macro="[0]!principale" textlink="">
      <xdr:nvSpPr>
        <xdr:cNvPr id="473" name="dept276">
          <a:extLst>
            <a:ext uri="{FF2B5EF4-FFF2-40B4-BE49-F238E27FC236}">
              <a16:creationId xmlns:a16="http://schemas.microsoft.com/office/drawing/2014/main" xmlns="" id="{14A6CD07-EAD3-46AF-88D6-AC3D14B8C275}"/>
            </a:ext>
          </a:extLst>
        </xdr:cNvPr>
        <xdr:cNvSpPr>
          <a:spLocks noChangeArrowheads="1"/>
        </xdr:cNvSpPr>
      </xdr:nvSpPr>
      <xdr:spPr bwMode="auto">
        <a:xfrm>
          <a:off x="2761375" y="28589021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00CC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SLOVENIE</a:t>
          </a:r>
          <a:endParaRPr lang="fr-FR" b="1"/>
        </a:p>
      </xdr:txBody>
    </xdr:sp>
    <xdr:clientData/>
  </xdr:twoCellAnchor>
  <xdr:twoCellAnchor>
    <xdr:from>
      <xdr:col>6</xdr:col>
      <xdr:colOff>22257</xdr:colOff>
      <xdr:row>162</xdr:row>
      <xdr:rowOff>118796</xdr:rowOff>
    </xdr:from>
    <xdr:to>
      <xdr:col>7</xdr:col>
      <xdr:colOff>653726</xdr:colOff>
      <xdr:row>167</xdr:row>
      <xdr:rowOff>115334</xdr:rowOff>
    </xdr:to>
    <xdr:sp macro="[0]!principale" textlink="">
      <xdr:nvSpPr>
        <xdr:cNvPr id="474" name="dept282">
          <a:extLst>
            <a:ext uri="{FF2B5EF4-FFF2-40B4-BE49-F238E27FC236}">
              <a16:creationId xmlns:a16="http://schemas.microsoft.com/office/drawing/2014/main" xmlns="" id="{4F092EEB-7C5A-47E3-B1EA-8FBD07953397}"/>
            </a:ext>
          </a:extLst>
        </xdr:cNvPr>
        <xdr:cNvSpPr>
          <a:spLocks noChangeArrowheads="1"/>
        </xdr:cNvSpPr>
      </xdr:nvSpPr>
      <xdr:spPr bwMode="auto">
        <a:xfrm>
          <a:off x="4194207" y="28589021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SUEDE</a:t>
          </a:r>
          <a:endParaRPr lang="fr-FR" b="1"/>
        </a:p>
      </xdr:txBody>
    </xdr:sp>
    <xdr:clientData/>
  </xdr:twoCellAnchor>
  <xdr:twoCellAnchor>
    <xdr:from>
      <xdr:col>7</xdr:col>
      <xdr:colOff>692956</xdr:colOff>
      <xdr:row>162</xdr:row>
      <xdr:rowOff>109301</xdr:rowOff>
    </xdr:from>
    <xdr:to>
      <xdr:col>11</xdr:col>
      <xdr:colOff>67125</xdr:colOff>
      <xdr:row>167</xdr:row>
      <xdr:rowOff>105839</xdr:rowOff>
    </xdr:to>
    <xdr:sp macro="[0]!principale" textlink="">
      <xdr:nvSpPr>
        <xdr:cNvPr id="476" name="dept283">
          <a:extLst>
            <a:ext uri="{FF2B5EF4-FFF2-40B4-BE49-F238E27FC236}">
              <a16:creationId xmlns:a16="http://schemas.microsoft.com/office/drawing/2014/main" xmlns="" id="{E5A2A6CE-BD27-4EE5-82F1-91DA430C6FF3}"/>
            </a:ext>
          </a:extLst>
        </xdr:cNvPr>
        <xdr:cNvSpPr>
          <a:spLocks noChangeArrowheads="1"/>
        </xdr:cNvSpPr>
      </xdr:nvSpPr>
      <xdr:spPr bwMode="auto">
        <a:xfrm>
          <a:off x="5626906" y="28579526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00CC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SUISSE</a:t>
          </a:r>
          <a:endParaRPr lang="fr-FR" b="1"/>
        </a:p>
      </xdr:txBody>
    </xdr:sp>
    <xdr:clientData/>
  </xdr:twoCellAnchor>
  <xdr:twoCellAnchor>
    <xdr:from>
      <xdr:col>11</xdr:col>
      <xdr:colOff>120635</xdr:colOff>
      <xdr:row>162</xdr:row>
      <xdr:rowOff>126108</xdr:rowOff>
    </xdr:from>
    <xdr:to>
      <xdr:col>13</xdr:col>
      <xdr:colOff>409204</xdr:colOff>
      <xdr:row>167</xdr:row>
      <xdr:rowOff>122802</xdr:rowOff>
    </xdr:to>
    <xdr:sp macro="[0]!principale" textlink="">
      <xdr:nvSpPr>
        <xdr:cNvPr id="477" name="dept300">
          <a:extLst>
            <a:ext uri="{FF2B5EF4-FFF2-40B4-BE49-F238E27FC236}">
              <a16:creationId xmlns:a16="http://schemas.microsoft.com/office/drawing/2014/main" xmlns="" id="{7BA21CB9-3C88-467D-8A1C-1AEB042AF4D8}"/>
            </a:ext>
          </a:extLst>
        </xdr:cNvPr>
        <xdr:cNvSpPr>
          <a:spLocks noChangeArrowheads="1"/>
        </xdr:cNvSpPr>
      </xdr:nvSpPr>
      <xdr:spPr bwMode="auto">
        <a:xfrm>
          <a:off x="7073885" y="28596333"/>
          <a:ext cx="1393469" cy="853944"/>
        </a:xfrm>
        <a:prstGeom prst="wave">
          <a:avLst>
            <a:gd name="adj1" fmla="val 12500"/>
            <a:gd name="adj2" fmla="val 0"/>
          </a:avLst>
        </a:prstGeom>
        <a:solidFill>
          <a:srgbClr val="FFFF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UKRAINE</a:t>
          </a:r>
          <a:endParaRPr lang="fr-FR" b="1"/>
        </a:p>
      </xdr:txBody>
    </xdr:sp>
    <xdr:clientData/>
  </xdr:twoCellAnchor>
  <xdr:twoCellAnchor>
    <xdr:from>
      <xdr:col>13</xdr:col>
      <xdr:colOff>458172</xdr:colOff>
      <xdr:row>162</xdr:row>
      <xdr:rowOff>146337</xdr:rowOff>
    </xdr:from>
    <xdr:to>
      <xdr:col>16</xdr:col>
      <xdr:colOff>79991</xdr:colOff>
      <xdr:row>167</xdr:row>
      <xdr:rowOff>142875</xdr:rowOff>
    </xdr:to>
    <xdr:sp macro="[0]!principale" textlink="">
      <xdr:nvSpPr>
        <xdr:cNvPr id="478" name="dept303">
          <a:extLst>
            <a:ext uri="{FF2B5EF4-FFF2-40B4-BE49-F238E27FC236}">
              <a16:creationId xmlns:a16="http://schemas.microsoft.com/office/drawing/2014/main" xmlns="" id="{C7205D37-DDFB-4A18-9C46-BE621A0BFA13}"/>
            </a:ext>
          </a:extLst>
        </xdr:cNvPr>
        <xdr:cNvSpPr>
          <a:spLocks noChangeArrowheads="1"/>
        </xdr:cNvSpPr>
      </xdr:nvSpPr>
      <xdr:spPr bwMode="auto">
        <a:xfrm>
          <a:off x="8516322" y="28616562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val="00CCFF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VATICAN</a:t>
          </a:r>
          <a:endParaRPr lang="fr-FR" b="1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ylvain/Documents/12%20-%20SYLVAIN/Fichiers%20d&#233;s/ACTIVAIR%20-%20DOSSIER%20EN%20COURS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ylvain/Documents/12%20-%20SYLVAIN/Fichiers%20d&#233;s/DOSSIER%20EN%20COURS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opie%20de%20Copie_logo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 - "/>
      <sheetName val=" -  OPTION"/>
      <sheetName val="0 - ACCUEIL"/>
      <sheetName val="0 - DEMANDE DE PRIX"/>
      <sheetName val="0 - MSG DEVIS"/>
      <sheetName val="0 - RECAPITULATIF PRIX"/>
      <sheetName val="007321-00 - oCB  "/>
      <sheetName val="008043-01 - aAG  "/>
      <sheetName val="008156-00 - aPD  "/>
      <sheetName val="008156-00 - bPD  "/>
      <sheetName val="LISTE ADRESSE"/>
      <sheetName val="MILLE+"/>
      <sheetName val="MISE A JOUR"/>
    </sheetNames>
    <sheetDataSet>
      <sheetData sheetId="0" refreshError="1"/>
      <sheetData sheetId="1" refreshError="1"/>
      <sheetData sheetId="2">
        <row r="7">
          <cell r="D7" t="str">
            <v xml:space="preserve"> - </v>
          </cell>
        </row>
        <row r="8">
          <cell r="D8" t="str">
            <v xml:space="preserve"> -  OPTION</v>
          </cell>
        </row>
        <row r="9">
          <cell r="D9" t="str">
            <v>0 - ACCUEIL</v>
          </cell>
        </row>
        <row r="10">
          <cell r="D10" t="str">
            <v>0 - DEMANDE DE PRIX</v>
          </cell>
        </row>
        <row r="11">
          <cell r="D11" t="str">
            <v>0 - MSG DEVIS</v>
          </cell>
        </row>
        <row r="12">
          <cell r="D12" t="str">
            <v>0 - RECAPITULATIF PRIX</v>
          </cell>
        </row>
        <row r="13">
          <cell r="D13" t="str">
            <v xml:space="preserve">007321-00 - oCB  </v>
          </cell>
        </row>
        <row r="14">
          <cell r="D14" t="str">
            <v xml:space="preserve">008043-01 - aAG  </v>
          </cell>
        </row>
        <row r="15">
          <cell r="D15" t="str">
            <v xml:space="preserve">008156-00 - aPD  </v>
          </cell>
        </row>
        <row r="16">
          <cell r="D16" t="str">
            <v xml:space="preserve">008156-00 - bPD  </v>
          </cell>
        </row>
        <row r="17">
          <cell r="D17" t="str">
            <v>LISTE ADRESSE</v>
          </cell>
        </row>
        <row r="18">
          <cell r="D18" t="str">
            <v>MILLE+</v>
          </cell>
        </row>
        <row r="19">
          <cell r="D19" t="str">
            <v>MISE A JOUR</v>
          </cell>
        </row>
        <row r="20">
          <cell r="D20">
            <v>0</v>
          </cell>
        </row>
        <row r="21">
          <cell r="D21">
            <v>0</v>
          </cell>
        </row>
        <row r="22">
          <cell r="D22">
            <v>0</v>
          </cell>
        </row>
        <row r="23">
          <cell r="D23">
            <v>0</v>
          </cell>
        </row>
        <row r="24">
          <cell r="D24">
            <v>0</v>
          </cell>
        </row>
        <row r="25">
          <cell r="D25">
            <v>0</v>
          </cell>
        </row>
        <row r="26">
          <cell r="D26">
            <v>0</v>
          </cell>
        </row>
        <row r="27">
          <cell r="D27">
            <v>0</v>
          </cell>
        </row>
        <row r="28">
          <cell r="D28">
            <v>0</v>
          </cell>
        </row>
        <row r="29">
          <cell r="D29">
            <v>0</v>
          </cell>
        </row>
        <row r="30">
          <cell r="D30">
            <v>0</v>
          </cell>
        </row>
        <row r="31">
          <cell r="D31">
            <v>0</v>
          </cell>
        </row>
        <row r="32">
          <cell r="D32">
            <v>0</v>
          </cell>
        </row>
        <row r="33">
          <cell r="D33">
            <v>0</v>
          </cell>
        </row>
        <row r="34">
          <cell r="D34">
            <v>0</v>
          </cell>
        </row>
        <row r="35">
          <cell r="D35">
            <v>0</v>
          </cell>
        </row>
        <row r="36">
          <cell r="D36">
            <v>0</v>
          </cell>
        </row>
        <row r="37">
          <cell r="D37">
            <v>0</v>
          </cell>
        </row>
        <row r="38">
          <cell r="D38">
            <v>0</v>
          </cell>
        </row>
        <row r="39">
          <cell r="D39">
            <v>0</v>
          </cell>
        </row>
        <row r="40">
          <cell r="D40">
            <v>0</v>
          </cell>
        </row>
        <row r="41">
          <cell r="D41">
            <v>0</v>
          </cell>
        </row>
        <row r="42">
          <cell r="D42">
            <v>0</v>
          </cell>
        </row>
        <row r="43">
          <cell r="D43">
            <v>0</v>
          </cell>
        </row>
        <row r="44">
          <cell r="D44">
            <v>0</v>
          </cell>
        </row>
        <row r="45">
          <cell r="D45">
            <v>0</v>
          </cell>
        </row>
        <row r="46">
          <cell r="D46">
            <v>0</v>
          </cell>
        </row>
        <row r="47">
          <cell r="D47">
            <v>0</v>
          </cell>
        </row>
        <row r="48">
          <cell r="D48">
            <v>0</v>
          </cell>
        </row>
        <row r="49">
          <cell r="D49">
            <v>0</v>
          </cell>
        </row>
        <row r="50">
          <cell r="D50">
            <v>0</v>
          </cell>
        </row>
        <row r="51">
          <cell r="D51">
            <v>0</v>
          </cell>
        </row>
        <row r="52">
          <cell r="D52">
            <v>0</v>
          </cell>
        </row>
        <row r="53">
          <cell r="D53">
            <v>0</v>
          </cell>
        </row>
        <row r="54">
          <cell r="D54">
            <v>0</v>
          </cell>
        </row>
        <row r="55">
          <cell r="D55">
            <v>0</v>
          </cell>
        </row>
        <row r="56">
          <cell r="D56">
            <v>0</v>
          </cell>
        </row>
        <row r="57">
          <cell r="D57">
            <v>0</v>
          </cell>
        </row>
        <row r="58">
          <cell r="D58">
            <v>0</v>
          </cell>
        </row>
        <row r="59">
          <cell r="D59">
            <v>0</v>
          </cell>
        </row>
        <row r="60">
          <cell r="D60">
            <v>0</v>
          </cell>
        </row>
        <row r="61">
          <cell r="D61">
            <v>0</v>
          </cell>
        </row>
        <row r="62">
          <cell r="D62">
            <v>0</v>
          </cell>
        </row>
        <row r="63">
          <cell r="D63">
            <v>0</v>
          </cell>
        </row>
        <row r="64">
          <cell r="D64">
            <v>0</v>
          </cell>
        </row>
        <row r="65">
          <cell r="D65">
            <v>0</v>
          </cell>
        </row>
        <row r="66">
          <cell r="D66">
            <v>0</v>
          </cell>
        </row>
        <row r="67">
          <cell r="D67">
            <v>0</v>
          </cell>
        </row>
        <row r="68">
          <cell r="D68">
            <v>0</v>
          </cell>
        </row>
        <row r="69">
          <cell r="D69">
            <v>0</v>
          </cell>
        </row>
        <row r="70">
          <cell r="D70">
            <v>0</v>
          </cell>
        </row>
        <row r="71">
          <cell r="D71">
            <v>0</v>
          </cell>
        </row>
        <row r="72">
          <cell r="D72">
            <v>0</v>
          </cell>
        </row>
        <row r="73">
          <cell r="D73">
            <v>0</v>
          </cell>
        </row>
        <row r="74">
          <cell r="D74">
            <v>0</v>
          </cell>
        </row>
        <row r="75">
          <cell r="D75">
            <v>0</v>
          </cell>
        </row>
        <row r="76">
          <cell r="D76">
            <v>0</v>
          </cell>
        </row>
        <row r="77">
          <cell r="D77">
            <v>0</v>
          </cell>
        </row>
        <row r="78">
          <cell r="D78">
            <v>0</v>
          </cell>
        </row>
        <row r="79">
          <cell r="D79">
            <v>0</v>
          </cell>
        </row>
        <row r="80">
          <cell r="D80">
            <v>0</v>
          </cell>
        </row>
        <row r="81">
          <cell r="D81">
            <v>0</v>
          </cell>
        </row>
        <row r="82">
          <cell r="D82">
            <v>0</v>
          </cell>
        </row>
        <row r="83">
          <cell r="D83">
            <v>0</v>
          </cell>
        </row>
        <row r="84">
          <cell r="D84">
            <v>0</v>
          </cell>
        </row>
        <row r="85">
          <cell r="D85">
            <v>0</v>
          </cell>
        </row>
        <row r="86">
          <cell r="D86">
            <v>0</v>
          </cell>
        </row>
        <row r="87">
          <cell r="D87">
            <v>0</v>
          </cell>
        </row>
        <row r="88">
          <cell r="D88">
            <v>0</v>
          </cell>
        </row>
        <row r="89">
          <cell r="D89">
            <v>0</v>
          </cell>
        </row>
        <row r="90">
          <cell r="D90">
            <v>0</v>
          </cell>
        </row>
        <row r="91">
          <cell r="D91">
            <v>0</v>
          </cell>
        </row>
        <row r="92">
          <cell r="D92">
            <v>0</v>
          </cell>
        </row>
        <row r="93">
          <cell r="D93">
            <v>0</v>
          </cell>
        </row>
        <row r="94">
          <cell r="D94">
            <v>0</v>
          </cell>
        </row>
        <row r="95">
          <cell r="D95">
            <v>0</v>
          </cell>
        </row>
        <row r="96">
          <cell r="D96">
            <v>0</v>
          </cell>
        </row>
        <row r="97">
          <cell r="D97">
            <v>0</v>
          </cell>
        </row>
        <row r="98">
          <cell r="D98">
            <v>0</v>
          </cell>
        </row>
        <row r="99">
          <cell r="D99">
            <v>0</v>
          </cell>
        </row>
        <row r="100">
          <cell r="D100">
            <v>0</v>
          </cell>
        </row>
        <row r="101">
          <cell r="D101">
            <v>0</v>
          </cell>
        </row>
        <row r="102">
          <cell r="D102">
            <v>0</v>
          </cell>
        </row>
        <row r="103">
          <cell r="D103">
            <v>0</v>
          </cell>
        </row>
        <row r="104">
          <cell r="D104">
            <v>0</v>
          </cell>
        </row>
        <row r="105">
          <cell r="D105">
            <v>0</v>
          </cell>
        </row>
        <row r="106">
          <cell r="D106">
            <v>0</v>
          </cell>
        </row>
        <row r="107">
          <cell r="D107">
            <v>0</v>
          </cell>
        </row>
        <row r="108">
          <cell r="D108">
            <v>0</v>
          </cell>
        </row>
        <row r="109">
          <cell r="D109">
            <v>0</v>
          </cell>
        </row>
      </sheetData>
      <sheetData sheetId="3"/>
      <sheetData sheetId="4" refreshError="1"/>
      <sheetData sheetId="5">
        <row r="17">
          <cell r="C17" t="e">
            <v>#REF!</v>
          </cell>
          <cell r="D17" t="e">
            <v>#REF!</v>
          </cell>
          <cell r="E17" t="e">
            <v>#REF!</v>
          </cell>
          <cell r="G17" t="e">
            <v>#REF!</v>
          </cell>
          <cell r="H17" t="e">
            <v>#REF!</v>
          </cell>
          <cell r="I17" t="e">
            <v>#REF!</v>
          </cell>
        </row>
        <row r="18">
          <cell r="C18" t="e">
            <v>#REF!</v>
          </cell>
          <cell r="D18" t="e">
            <v>#REF!</v>
          </cell>
          <cell r="E18" t="e">
            <v>#REF!</v>
          </cell>
          <cell r="G18" t="e">
            <v>#REF!</v>
          </cell>
          <cell r="H18" t="e">
            <v>#REF!</v>
          </cell>
          <cell r="I18" t="e">
            <v>#REF!</v>
          </cell>
        </row>
        <row r="19">
          <cell r="C19" t="e">
            <v>#REF!</v>
          </cell>
          <cell r="D19" t="e">
            <v>#REF!</v>
          </cell>
          <cell r="E19" t="e">
            <v>#REF!</v>
          </cell>
          <cell r="G19" t="e">
            <v>#REF!</v>
          </cell>
          <cell r="H19" t="e">
            <v>#REF!</v>
          </cell>
          <cell r="I19" t="e">
            <v>#REF!</v>
          </cell>
        </row>
        <row r="20">
          <cell r="C20" t="e">
            <v>#REF!</v>
          </cell>
          <cell r="D20" t="e">
            <v>#REF!</v>
          </cell>
          <cell r="E20" t="e">
            <v>#REF!</v>
          </cell>
          <cell r="G20" t="e">
            <v>#REF!</v>
          </cell>
          <cell r="H20" t="e">
            <v>#REF!</v>
          </cell>
          <cell r="I20" t="e">
            <v>#REF!</v>
          </cell>
        </row>
        <row r="21">
          <cell r="C21" t="e">
            <v>#REF!</v>
          </cell>
          <cell r="D21" t="e">
            <v>#REF!</v>
          </cell>
          <cell r="E21" t="e">
            <v>#REF!</v>
          </cell>
          <cell r="G21" t="e">
            <v>#REF!</v>
          </cell>
          <cell r="H21" t="e">
            <v>#REF!</v>
          </cell>
          <cell r="I21" t="e">
            <v>#REF!</v>
          </cell>
        </row>
        <row r="22">
          <cell r="C22" t="e">
            <v>#REF!</v>
          </cell>
          <cell r="D22" t="e">
            <v>#REF!</v>
          </cell>
          <cell r="E22" t="e">
            <v>#REF!</v>
          </cell>
          <cell r="G22" t="e">
            <v>#REF!</v>
          </cell>
          <cell r="H22" t="e">
            <v>#REF!</v>
          </cell>
          <cell r="I22" t="e">
            <v>#REF!</v>
          </cell>
        </row>
        <row r="23">
          <cell r="C23" t="e">
            <v>#REF!</v>
          </cell>
          <cell r="D23" t="e">
            <v>#REF!</v>
          </cell>
          <cell r="E23" t="e">
            <v>#REF!</v>
          </cell>
          <cell r="G23" t="e">
            <v>#REF!</v>
          </cell>
          <cell r="H23" t="e">
            <v>#REF!</v>
          </cell>
          <cell r="I23" t="e">
            <v>#REF!</v>
          </cell>
        </row>
        <row r="24">
          <cell r="C24" t="e">
            <v>#REF!</v>
          </cell>
          <cell r="D24" t="e">
            <v>#REF!</v>
          </cell>
          <cell r="E24" t="e">
            <v>#REF!</v>
          </cell>
          <cell r="G24" t="e">
            <v>#REF!</v>
          </cell>
          <cell r="H24" t="e">
            <v>#REF!</v>
          </cell>
          <cell r="I24" t="e">
            <v>#REF!</v>
          </cell>
        </row>
        <row r="25">
          <cell r="C25" t="e">
            <v>#REF!</v>
          </cell>
          <cell r="D25" t="e">
            <v>#REF!</v>
          </cell>
          <cell r="E25" t="e">
            <v>#REF!</v>
          </cell>
          <cell r="G25" t="e">
            <v>#REF!</v>
          </cell>
          <cell r="H25" t="e">
            <v>#REF!</v>
          </cell>
          <cell r="I25" t="e">
            <v>#REF!</v>
          </cell>
        </row>
        <row r="26">
          <cell r="C26" t="e">
            <v>#REF!</v>
          </cell>
          <cell r="D26" t="e">
            <v>#REF!</v>
          </cell>
          <cell r="E26" t="e">
            <v>#REF!</v>
          </cell>
          <cell r="G26" t="e">
            <v>#REF!</v>
          </cell>
          <cell r="H26" t="e">
            <v>#REF!</v>
          </cell>
          <cell r="I26" t="e">
            <v>#REF!</v>
          </cell>
        </row>
        <row r="27">
          <cell r="C27" t="e">
            <v>#REF!</v>
          </cell>
          <cell r="D27" t="e">
            <v>#REF!</v>
          </cell>
          <cell r="E27" t="e">
            <v>#REF!</v>
          </cell>
          <cell r="G27" t="e">
            <v>#REF!</v>
          </cell>
          <cell r="H27" t="e">
            <v>#REF!</v>
          </cell>
          <cell r="I27" t="e">
            <v>#REF!</v>
          </cell>
        </row>
        <row r="28">
          <cell r="C28" t="e">
            <v>#REF!</v>
          </cell>
          <cell r="D28" t="e">
            <v>#REF!</v>
          </cell>
          <cell r="E28" t="e">
            <v>#REF!</v>
          </cell>
          <cell r="G28" t="e">
            <v>#REF!</v>
          </cell>
          <cell r="H28" t="e">
            <v>#REF!</v>
          </cell>
          <cell r="I28" t="e">
            <v>#REF!</v>
          </cell>
        </row>
        <row r="29">
          <cell r="C29" t="e">
            <v>#REF!</v>
          </cell>
          <cell r="D29" t="e">
            <v>#REF!</v>
          </cell>
          <cell r="E29" t="e">
            <v>#REF!</v>
          </cell>
          <cell r="G29" t="e">
            <v>#REF!</v>
          </cell>
          <cell r="H29" t="e">
            <v>#REF!</v>
          </cell>
          <cell r="I29" t="e">
            <v>#REF!</v>
          </cell>
        </row>
        <row r="30">
          <cell r="C30" t="e">
            <v>#REF!</v>
          </cell>
          <cell r="D30" t="e">
            <v>#REF!</v>
          </cell>
          <cell r="E30" t="e">
            <v>#REF!</v>
          </cell>
          <cell r="G30" t="e">
            <v>#REF!</v>
          </cell>
          <cell r="H30" t="e">
            <v>#REF!</v>
          </cell>
          <cell r="I30" t="e">
            <v>#REF!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>
        <row r="1">
          <cell r="B1" t="str">
            <v>Le mille + et le mille -</v>
          </cell>
          <cell r="J1" t="str">
            <v>lebreton</v>
          </cell>
          <cell r="K1" t="str">
            <v>martine</v>
          </cell>
          <cell r="L1" t="str">
            <v>nantes</v>
          </cell>
          <cell r="M1" t="str">
            <v>martine.lebreton@publicisactiv-nantes.fr</v>
          </cell>
        </row>
        <row r="2">
          <cell r="B2" t="str">
            <v>Le mille +</v>
          </cell>
          <cell r="J2" t="str">
            <v>cambazard</v>
          </cell>
          <cell r="K2" t="str">
            <v>jean</v>
          </cell>
          <cell r="L2" t="str">
            <v>nantes</v>
          </cell>
          <cell r="M2" t="str">
            <v>jean.cambazard@publicisactiv-nantes.fr</v>
          </cell>
        </row>
        <row r="3">
          <cell r="B3" t="str">
            <v>Le Cent + et le Cent -</v>
          </cell>
          <cell r="J3" t="str">
            <v>terrier</v>
          </cell>
          <cell r="K3" t="str">
            <v>emmanuelle</v>
          </cell>
          <cell r="L3" t="str">
            <v>nantes</v>
          </cell>
          <cell r="M3" t="str">
            <v>emmanuelle.terrier@publicisactiv-nantes.fr</v>
          </cell>
        </row>
        <row r="4">
          <cell r="B4" t="str">
            <v>Le Cent + et le mille+</v>
          </cell>
          <cell r="J4" t="str">
            <v>henry</v>
          </cell>
          <cell r="K4" t="str">
            <v>margareth</v>
          </cell>
          <cell r="L4" t="str">
            <v>nantes</v>
          </cell>
          <cell r="M4" t="str">
            <v>margareth.henry@publicisactiv-nantes.fr</v>
          </cell>
        </row>
        <row r="5">
          <cell r="B5" t="str">
            <v>Le Cent +</v>
          </cell>
          <cell r="J5" t="str">
            <v>le hir</v>
          </cell>
          <cell r="K5" t="str">
            <v>gisele</v>
          </cell>
          <cell r="L5" t="str">
            <v>brest</v>
          </cell>
          <cell r="M5" t="str">
            <v>gisele.le.hir@publicisactiv-brest.fr</v>
          </cell>
        </row>
        <row r="6">
          <cell r="B6" t="str">
            <v>Le 10 Ex +</v>
          </cell>
          <cell r="J6" t="str">
            <v>brochard</v>
          </cell>
          <cell r="K6" t="str">
            <v>guy</v>
          </cell>
          <cell r="L6" t="str">
            <v>brest</v>
          </cell>
          <cell r="M6" t="str">
            <v>guy.brochard@publicisactiv-brest.fr</v>
          </cell>
        </row>
        <row r="7">
          <cell r="B7" t="str">
            <v>L'EX+</v>
          </cell>
          <cell r="J7" t="str">
            <v>larvor</v>
          </cell>
          <cell r="K7" t="str">
            <v>dominique</v>
          </cell>
          <cell r="L7" t="str">
            <v>brest</v>
          </cell>
          <cell r="M7" t="str">
            <v>dominique.larvor@publicisactiv-brest.fr</v>
          </cell>
        </row>
        <row r="8">
          <cell r="B8" t="str">
            <v>Le 2 x Mille +</v>
          </cell>
          <cell r="J8" t="str">
            <v>regnier</v>
          </cell>
          <cell r="K8" t="str">
            <v>nathalie</v>
          </cell>
          <cell r="L8" t="str">
            <v>brest</v>
          </cell>
          <cell r="M8" t="str">
            <v>nathalie.regnier@publicisactiv-brest.fr</v>
          </cell>
        </row>
        <row r="9">
          <cell r="B9" t="str">
            <v>Le 2 x Cent +</v>
          </cell>
          <cell r="J9" t="str">
            <v>cleach</v>
          </cell>
          <cell r="K9" t="str">
            <v>gwladys</v>
          </cell>
          <cell r="L9" t="str">
            <v>brest</v>
          </cell>
          <cell r="M9" t="str">
            <v>gwladys.cleach@publicisactiv-brest.fr</v>
          </cell>
        </row>
        <row r="10">
          <cell r="B10" t="str">
            <v>Le 2 x 10 +</v>
          </cell>
          <cell r="J10" t="str">
            <v>le duc</v>
          </cell>
          <cell r="K10" t="str">
            <v>perrine</v>
          </cell>
          <cell r="L10" t="str">
            <v>brest</v>
          </cell>
          <cell r="M10" t="str">
            <v>perrine.le duc@publicisactiv-brest.fr</v>
          </cell>
        </row>
        <row r="11">
          <cell r="B11" t="str">
            <v>Le 2 x EX +</v>
          </cell>
          <cell r="J11" t="str">
            <v>mevel</v>
          </cell>
          <cell r="K11" t="str">
            <v>sylvie</v>
          </cell>
          <cell r="L11" t="str">
            <v>brest</v>
          </cell>
          <cell r="M11" t="str">
            <v>sylvie.mevel@publicisactiv-brest.fr</v>
          </cell>
        </row>
        <row r="12">
          <cell r="B12" t="str">
            <v>Le 3 x Mille +</v>
          </cell>
          <cell r="J12" t="str">
            <v>danet</v>
          </cell>
          <cell r="K12" t="str">
            <v>herve</v>
          </cell>
          <cell r="L12" t="str">
            <v>brest</v>
          </cell>
          <cell r="M12" t="str">
            <v>herve.danet@publicisactiv-brest.fr</v>
          </cell>
        </row>
        <row r="13">
          <cell r="B13" t="str">
            <v>Le 3 x Cent +</v>
          </cell>
          <cell r="J13" t="str">
            <v>kerdiles</v>
          </cell>
          <cell r="K13" t="str">
            <v>thierry</v>
          </cell>
          <cell r="L13" t="str">
            <v>brest</v>
          </cell>
          <cell r="M13" t="str">
            <v>thierry.kerdiles@publicisactiv-brest.fr</v>
          </cell>
        </row>
        <row r="14">
          <cell r="B14" t="str">
            <v>Le 3 x 10 +</v>
          </cell>
          <cell r="J14" t="str">
            <v>joncourt</v>
          </cell>
          <cell r="K14" t="str">
            <v>jean-michel</v>
          </cell>
          <cell r="L14" t="str">
            <v>brest</v>
          </cell>
          <cell r="M14" t="str">
            <v>jean-michel.joncourt@publicisactiv-brest.fr</v>
          </cell>
        </row>
        <row r="15">
          <cell r="B15" t="str">
            <v>Le 3 x EX +</v>
          </cell>
          <cell r="J15" t="str">
            <v>trebaul</v>
          </cell>
          <cell r="K15" t="str">
            <v>fabrice</v>
          </cell>
          <cell r="L15" t="str">
            <v>carre-noir</v>
          </cell>
          <cell r="M15" t="str">
            <v>fabrice.trebaul@carre-noir.fr</v>
          </cell>
        </row>
        <row r="16">
          <cell r="B16" t="str">
            <v>Le 4 x Mille +</v>
          </cell>
          <cell r="J16" t="str">
            <v>branellec</v>
          </cell>
          <cell r="K16" t="str">
            <v>christine</v>
          </cell>
          <cell r="L16" t="str">
            <v>brest</v>
          </cell>
          <cell r="M16" t="str">
            <v>christine.branellec@publicisactiv-brest.fr</v>
          </cell>
        </row>
        <row r="17">
          <cell r="B17" t="str">
            <v>Le 4 x Cent +</v>
          </cell>
          <cell r="J17" t="str">
            <v>richard</v>
          </cell>
          <cell r="K17" t="str">
            <v>nathalie</v>
          </cell>
          <cell r="L17" t="str">
            <v>brest</v>
          </cell>
          <cell r="M17" t="str">
            <v>nathalie.richard@publicisactiv-brest.fr</v>
          </cell>
        </row>
        <row r="18">
          <cell r="B18" t="str">
            <v>Le 4 x 10 +</v>
          </cell>
          <cell r="J18" t="str">
            <v>deredec</v>
          </cell>
          <cell r="K18" t="str">
            <v>marion</v>
          </cell>
          <cell r="L18" t="str">
            <v>brest</v>
          </cell>
          <cell r="M18" t="str">
            <v>marion.deredec@publicisactiv-brest.fr</v>
          </cell>
        </row>
        <row r="19">
          <cell r="B19" t="str">
            <v>Le 4 x EX +</v>
          </cell>
          <cell r="J19" t="str">
            <v>durand</v>
          </cell>
          <cell r="K19" t="str">
            <v>patrick</v>
          </cell>
          <cell r="L19" t="str">
            <v>brest</v>
          </cell>
          <cell r="M19" t="str">
            <v>patrick.durand@publicisactiv-brest.fr</v>
          </cell>
        </row>
        <row r="20">
          <cell r="B20" t="str">
            <v>Le 5 x Mille +</v>
          </cell>
          <cell r="J20" t="str">
            <v>pelois</v>
          </cell>
          <cell r="K20" t="str">
            <v>catherine</v>
          </cell>
          <cell r="L20" t="str">
            <v>brest</v>
          </cell>
          <cell r="M20" t="str">
            <v>catherine.pelois@publicisactiv-brest.fr</v>
          </cell>
        </row>
        <row r="21">
          <cell r="B21" t="str">
            <v>Le 5 x Cent +</v>
          </cell>
          <cell r="J21" t="str">
            <v>morvan</v>
          </cell>
          <cell r="K21" t="str">
            <v>catherine</v>
          </cell>
          <cell r="L21" t="str">
            <v>bordeaux</v>
          </cell>
          <cell r="M21" t="str">
            <v>catherine.morvan@publicisactiv-bordeaux.fr</v>
          </cell>
        </row>
        <row r="22">
          <cell r="B22" t="str">
            <v>Le 5 x 10 +</v>
          </cell>
          <cell r="J22" t="str">
            <v>mongarde</v>
          </cell>
          <cell r="K22" t="str">
            <v>nathalie</v>
          </cell>
          <cell r="L22" t="str">
            <v>bordeaux</v>
          </cell>
          <cell r="M22" t="str">
            <v>nathalie.mongarde@publicisactiv-bordeaux.fr</v>
          </cell>
        </row>
        <row r="23">
          <cell r="B23" t="str">
            <v>Le 5 x EX +</v>
          </cell>
          <cell r="J23" t="str">
            <v>bourrague</v>
          </cell>
          <cell r="K23" t="str">
            <v>benedicte</v>
          </cell>
          <cell r="L23" t="str">
            <v>bordeaux</v>
          </cell>
          <cell r="M23" t="str">
            <v>benedicte.bourrague@publicisactiv-bordeaux.fr</v>
          </cell>
        </row>
        <row r="24">
          <cell r="B24" t="str">
            <v>Le 6 x Mille +</v>
          </cell>
          <cell r="J24" t="str">
            <v>decamp</v>
          </cell>
          <cell r="K24" t="str">
            <v>claire</v>
          </cell>
          <cell r="L24" t="str">
            <v>bordeaux</v>
          </cell>
          <cell r="M24" t="str">
            <v>claire.decamp@publicisactiv-bordeaux.fr</v>
          </cell>
        </row>
        <row r="25">
          <cell r="B25" t="str">
            <v>Le 6 x Cent +</v>
          </cell>
          <cell r="J25" t="str">
            <v>bonnell</v>
          </cell>
          <cell r="K25" t="str">
            <v>delphine</v>
          </cell>
          <cell r="L25" t="str">
            <v>bordeaux</v>
          </cell>
          <cell r="M25" t="str">
            <v>delphine.bonnell@publicisactiv-bordeaux.fr</v>
          </cell>
        </row>
        <row r="26">
          <cell r="B26" t="str">
            <v>Le 6 x 10 +</v>
          </cell>
          <cell r="J26" t="str">
            <v>hubert</v>
          </cell>
          <cell r="K26" t="str">
            <v>elodie</v>
          </cell>
          <cell r="L26" t="str">
            <v>bordeaux</v>
          </cell>
          <cell r="M26" t="str">
            <v>elodie.hubert@publicisactiv-bordeaux.fr</v>
          </cell>
        </row>
        <row r="27">
          <cell r="B27" t="str">
            <v>Le 6 x EX +</v>
          </cell>
          <cell r="J27" t="str">
            <v>delvert</v>
          </cell>
          <cell r="K27" t="str">
            <v>martine</v>
          </cell>
          <cell r="L27" t="str">
            <v>bordeaux</v>
          </cell>
          <cell r="M27" t="str">
            <v>martine.delvert@publicisactiv-bordeaux.fr</v>
          </cell>
        </row>
        <row r="28">
          <cell r="B28" t="str">
            <v>Le 7 x Mille +</v>
          </cell>
          <cell r="J28" t="str">
            <v>genoud</v>
          </cell>
          <cell r="K28" t="str">
            <v>michel</v>
          </cell>
          <cell r="L28" t="str">
            <v>strasbourg</v>
          </cell>
          <cell r="M28" t="str">
            <v>michel.genoud@publicisactiv-strasbourg.fr</v>
          </cell>
        </row>
        <row r="29">
          <cell r="B29" t="str">
            <v>Le 7 x Cent +</v>
          </cell>
          <cell r="J29" t="str">
            <v>beron</v>
          </cell>
          <cell r="K29" t="str">
            <v>saskia</v>
          </cell>
          <cell r="L29" t="str">
            <v>strasbourg</v>
          </cell>
          <cell r="M29" t="str">
            <v>saskia.beron@publicisactiv-strasbourg.fr</v>
          </cell>
        </row>
        <row r="30">
          <cell r="B30" t="str">
            <v>Le 7 x 10 +</v>
          </cell>
          <cell r="J30" t="str">
            <v>naroun</v>
          </cell>
          <cell r="K30" t="str">
            <v>julie</v>
          </cell>
          <cell r="L30" t="str">
            <v>strasbourg</v>
          </cell>
          <cell r="M30" t="str">
            <v>julie.naroun@publicisactiv-strasbourg.fr</v>
          </cell>
        </row>
        <row r="31">
          <cell r="B31" t="str">
            <v>Le 7 x EX +</v>
          </cell>
          <cell r="J31" t="str">
            <v>picard</v>
          </cell>
          <cell r="K31" t="str">
            <v>solene</v>
          </cell>
          <cell r="L31" t="str">
            <v>strasbourg</v>
          </cell>
          <cell r="M31" t="str">
            <v>solene.picard@publicisactiv-strasbourg.fr</v>
          </cell>
        </row>
        <row r="32">
          <cell r="B32" t="str">
            <v>Le 8 x Mille +</v>
          </cell>
          <cell r="J32" t="str">
            <v>richard</v>
          </cell>
          <cell r="K32" t="str">
            <v>lucile</v>
          </cell>
          <cell r="L32" t="str">
            <v>strasbourg</v>
          </cell>
          <cell r="M32" t="str">
            <v>lucile.richard@publicisactiv-strasbourg.fr</v>
          </cell>
        </row>
        <row r="33">
          <cell r="B33" t="str">
            <v>Le 8 x Cent +</v>
          </cell>
          <cell r="J33" t="str">
            <v>vandermersch</v>
          </cell>
          <cell r="K33" t="str">
            <v>marie</v>
          </cell>
          <cell r="L33" t="str">
            <v>nancy</v>
          </cell>
          <cell r="M33" t="str">
            <v>marie.vandermersch@publicisactiv-nancy.fr</v>
          </cell>
        </row>
        <row r="34">
          <cell r="B34" t="str">
            <v>Le 8 x 10 +</v>
          </cell>
          <cell r="J34" t="str">
            <v>wagner</v>
          </cell>
          <cell r="K34" t="str">
            <v>pascale</v>
          </cell>
          <cell r="L34" t="str">
            <v>nancy</v>
          </cell>
          <cell r="M34" t="str">
            <v>pascale.wagner@publicisactiv-nancy.fr</v>
          </cell>
        </row>
        <row r="35">
          <cell r="J35" t="str">
            <v>cremona</v>
          </cell>
          <cell r="K35" t="str">
            <v>marion</v>
          </cell>
          <cell r="L35" t="str">
            <v>nancy</v>
          </cell>
          <cell r="M35" t="str">
            <v>marion.cremona@publicisactiv-nancy.fr</v>
          </cell>
        </row>
        <row r="36">
          <cell r="J36" t="str">
            <v>wiatrowski</v>
          </cell>
          <cell r="K36" t="str">
            <v>floriann</v>
          </cell>
          <cell r="L36" t="str">
            <v>nancy</v>
          </cell>
          <cell r="M36" t="str">
            <v>floriann.wiatrowski@publicisactiv-nancy.fr</v>
          </cell>
        </row>
        <row r="37">
          <cell r="J37" t="str">
            <v>fily</v>
          </cell>
          <cell r="K37" t="str">
            <v>ornella</v>
          </cell>
          <cell r="L37" t="str">
            <v>brest</v>
          </cell>
          <cell r="M37" t="str">
            <v>ornella.fily@publicisactiv-brest.fr</v>
          </cell>
        </row>
        <row r="38">
          <cell r="J38" t="str">
            <v>Bienfait</v>
          </cell>
          <cell r="K38" t="str">
            <v>charlotte</v>
          </cell>
          <cell r="L38" t="str">
            <v>nantes</v>
          </cell>
          <cell r="M38" t="str">
            <v>charlotte.Bienfait@publicisactiv-nantes.fr</v>
          </cell>
        </row>
        <row r="39">
          <cell r="J39" t="str">
            <v>granger-veyron</v>
          </cell>
          <cell r="K39" t="str">
            <v>alexane</v>
          </cell>
          <cell r="L39" t="str">
            <v>bordeaux</v>
          </cell>
          <cell r="M39" t="str">
            <v>alexane.granger-veyron@publicisactiv.fr</v>
          </cell>
        </row>
        <row r="40">
          <cell r="J40" t="str">
            <v>cueff</v>
          </cell>
          <cell r="K40" t="str">
            <v>odelia</v>
          </cell>
          <cell r="L40" t="str">
            <v>Brest</v>
          </cell>
          <cell r="M40" t="str">
            <v>odelia.cueff@publicisactiv.fr</v>
          </cell>
        </row>
        <row r="59">
          <cell r="A59" t="str">
            <v>BORDEAUX</v>
          </cell>
          <cell r="B59" t="str">
            <v>207 cours du Médoc,</v>
          </cell>
          <cell r="C59" t="str">
            <v>CS 10015, 33070 Bordeaux Cedex</v>
          </cell>
        </row>
        <row r="60">
          <cell r="A60" t="str">
            <v>BREST</v>
          </cell>
          <cell r="B60" t="str">
            <v>Espace Grand Large, Quai de la Douane,</v>
          </cell>
          <cell r="C60" t="str">
            <v>CS 61811, 29218 Brest Cedex 2</v>
          </cell>
        </row>
        <row r="61">
          <cell r="A61" t="str">
            <v>NANTES</v>
          </cell>
          <cell r="B61" t="str">
            <v>3 bis, rue Laënnec</v>
          </cell>
          <cell r="C61" t="str">
            <v>BP 91819 - 44018 NANTES Cedex 1</v>
          </cell>
        </row>
        <row r="62">
          <cell r="A62" t="str">
            <v>NANCY</v>
          </cell>
          <cell r="B62" t="str">
            <v>Place Stanilsas, 13 rue Héré,</v>
          </cell>
          <cell r="C62" t="str">
            <v>BP 90666, 54063 Nancy Cedex</v>
          </cell>
        </row>
        <row r="63">
          <cell r="A63" t="str">
            <v>STRASBOURG</v>
          </cell>
          <cell r="B63" t="str">
            <v>1 rue du Dôme,</v>
          </cell>
          <cell r="C63" t="str">
            <v>BP 404, 67001 Strasbourg Cedex</v>
          </cell>
        </row>
        <row r="64">
          <cell r="A64" t="str">
            <v>BESANCON</v>
          </cell>
          <cell r="B64" t="str">
            <v>30, avenue Carnot</v>
          </cell>
          <cell r="C64" t="str">
            <v>25000 - Besançon</v>
          </cell>
        </row>
        <row r="66">
          <cell r="A66" t="str">
            <v>snapbrest</v>
          </cell>
        </row>
        <row r="67">
          <cell r="A67" t="str">
            <v>10.196.194.7</v>
          </cell>
        </row>
        <row r="94">
          <cell r="A94" t="str">
            <v>N° département</v>
          </cell>
          <cell r="B94" t="str">
            <v>Département</v>
          </cell>
          <cell r="C94" t="str">
            <v>Région</v>
          </cell>
          <cell r="D94" t="str">
            <v>Préfectures</v>
          </cell>
        </row>
        <row r="95">
          <cell r="A95">
            <v>1</v>
          </cell>
          <cell r="B95" t="str">
            <v>Ain</v>
          </cell>
          <cell r="C95" t="str">
            <v>Rhône-Alpes</v>
          </cell>
          <cell r="D95" t="str">
            <v>Bourg</v>
          </cell>
        </row>
        <row r="96">
          <cell r="A96">
            <v>2</v>
          </cell>
          <cell r="B96" t="str">
            <v>Aisne</v>
          </cell>
          <cell r="C96" t="str">
            <v>Picardie</v>
          </cell>
          <cell r="D96" t="str">
            <v>Laon</v>
          </cell>
        </row>
        <row r="97">
          <cell r="A97">
            <v>3</v>
          </cell>
          <cell r="B97" t="str">
            <v>Allier</v>
          </cell>
          <cell r="C97" t="str">
            <v>Auvergne</v>
          </cell>
          <cell r="D97" t="str">
            <v>Moulin</v>
          </cell>
        </row>
        <row r="98">
          <cell r="A98">
            <v>4</v>
          </cell>
          <cell r="B98" t="str">
            <v>Alpes-de-Haute-Provence</v>
          </cell>
          <cell r="C98" t="str">
            <v>Provence-Alpes-Côte d'Azur</v>
          </cell>
          <cell r="D98" t="str">
            <v>Digne</v>
          </cell>
        </row>
        <row r="99">
          <cell r="A99">
            <v>5</v>
          </cell>
          <cell r="B99" t="str">
            <v>Hautes-Alpes</v>
          </cell>
          <cell r="C99" t="str">
            <v>Provence-Alpes-Côte d'Azur</v>
          </cell>
          <cell r="D99" t="str">
            <v>Gap</v>
          </cell>
        </row>
        <row r="100">
          <cell r="A100">
            <v>6</v>
          </cell>
          <cell r="B100" t="str">
            <v>Alpes-Maritimes</v>
          </cell>
          <cell r="C100" t="str">
            <v>Provence-Alpes-Côte d'Azur</v>
          </cell>
          <cell r="D100" t="str">
            <v>Nice</v>
          </cell>
        </row>
        <row r="101">
          <cell r="A101">
            <v>7</v>
          </cell>
          <cell r="B101" t="str">
            <v>Ardèche</v>
          </cell>
          <cell r="C101" t="str">
            <v>Rhône-Alpes</v>
          </cell>
          <cell r="D101" t="str">
            <v>Privas</v>
          </cell>
        </row>
        <row r="102">
          <cell r="A102">
            <v>8</v>
          </cell>
          <cell r="B102" t="str">
            <v>Ardennes</v>
          </cell>
          <cell r="C102" t="str">
            <v>Champagne-Ardennes</v>
          </cell>
          <cell r="D102" t="str">
            <v>Mézières</v>
          </cell>
        </row>
        <row r="103">
          <cell r="A103">
            <v>9</v>
          </cell>
          <cell r="B103" t="str">
            <v>Ariège</v>
          </cell>
          <cell r="C103" t="str">
            <v>Midi-Pyrénées</v>
          </cell>
          <cell r="D103" t="str">
            <v>Foix</v>
          </cell>
        </row>
        <row r="104">
          <cell r="A104">
            <v>10</v>
          </cell>
          <cell r="B104" t="str">
            <v>Aube</v>
          </cell>
          <cell r="C104" t="str">
            <v>Champagne-Ardennes</v>
          </cell>
          <cell r="D104" t="str">
            <v>Troyes</v>
          </cell>
        </row>
        <row r="105">
          <cell r="A105">
            <v>11</v>
          </cell>
          <cell r="B105" t="str">
            <v>Aude</v>
          </cell>
          <cell r="C105" t="str">
            <v>Languedoc-Roussillon</v>
          </cell>
          <cell r="D105" t="str">
            <v>Carcassonne</v>
          </cell>
        </row>
        <row r="106">
          <cell r="A106">
            <v>12</v>
          </cell>
          <cell r="B106" t="str">
            <v>Aveyron</v>
          </cell>
          <cell r="C106" t="str">
            <v>Midi-Pyrénées</v>
          </cell>
          <cell r="D106" t="str">
            <v>Rodez</v>
          </cell>
        </row>
        <row r="107">
          <cell r="A107">
            <v>13</v>
          </cell>
          <cell r="B107" t="str">
            <v>Bouches-du-Rhône</v>
          </cell>
          <cell r="C107" t="str">
            <v>Provence-Alpes-Côte d'Azur</v>
          </cell>
          <cell r="D107" t="str">
            <v>Marseille</v>
          </cell>
        </row>
        <row r="108">
          <cell r="A108">
            <v>14</v>
          </cell>
          <cell r="B108" t="str">
            <v>Calvados</v>
          </cell>
          <cell r="C108" t="str">
            <v>Basse-Normandie</v>
          </cell>
          <cell r="D108" t="str">
            <v>Caen</v>
          </cell>
        </row>
        <row r="109">
          <cell r="A109">
            <v>15</v>
          </cell>
          <cell r="B109" t="str">
            <v>Cantal</v>
          </cell>
          <cell r="C109" t="str">
            <v>Auvergne</v>
          </cell>
          <cell r="D109" t="str">
            <v>Aurillac</v>
          </cell>
        </row>
        <row r="110">
          <cell r="A110">
            <v>16</v>
          </cell>
          <cell r="B110" t="str">
            <v>Charente</v>
          </cell>
          <cell r="C110" t="str">
            <v>Poitou-Charentes</v>
          </cell>
          <cell r="D110" t="str">
            <v>Angoulême</v>
          </cell>
        </row>
        <row r="111">
          <cell r="A111">
            <v>17</v>
          </cell>
          <cell r="B111" t="str">
            <v>Charente-Maritime</v>
          </cell>
          <cell r="C111" t="str">
            <v>Poitou-Charentes</v>
          </cell>
          <cell r="D111" t="str">
            <v>La Rochelle</v>
          </cell>
        </row>
        <row r="112">
          <cell r="A112">
            <v>18</v>
          </cell>
          <cell r="B112" t="str">
            <v>Cher</v>
          </cell>
          <cell r="C112" t="str">
            <v>Centre</v>
          </cell>
          <cell r="D112" t="str">
            <v>Bourges</v>
          </cell>
        </row>
        <row r="113">
          <cell r="A113">
            <v>19</v>
          </cell>
          <cell r="B113" t="str">
            <v>Corrèze</v>
          </cell>
          <cell r="C113" t="str">
            <v>Limousin</v>
          </cell>
          <cell r="D113" t="str">
            <v>Tulle</v>
          </cell>
        </row>
        <row r="114">
          <cell r="A114" t="str">
            <v>2A</v>
          </cell>
          <cell r="B114" t="str">
            <v>Corse-du-sud</v>
          </cell>
          <cell r="C114" t="str">
            <v>Corse</v>
          </cell>
          <cell r="D114" t="str">
            <v>Ajaccio</v>
          </cell>
        </row>
        <row r="115">
          <cell r="A115" t="str">
            <v>2B</v>
          </cell>
          <cell r="B115" t="str">
            <v>Haute-Corse</v>
          </cell>
          <cell r="C115" t="str">
            <v>Corse</v>
          </cell>
          <cell r="D115" t="str">
            <v>Bastia</v>
          </cell>
        </row>
        <row r="116">
          <cell r="A116">
            <v>21</v>
          </cell>
          <cell r="B116" t="str">
            <v>Côte-d’Or</v>
          </cell>
          <cell r="C116" t="str">
            <v>Bourgogne</v>
          </cell>
          <cell r="D116" t="str">
            <v>Dijon</v>
          </cell>
        </row>
        <row r="117">
          <cell r="A117">
            <v>22</v>
          </cell>
          <cell r="B117" t="str">
            <v>Côtes d'Armor</v>
          </cell>
          <cell r="C117" t="str">
            <v>Bretagne</v>
          </cell>
          <cell r="D117" t="str">
            <v>Saint-Brieuc</v>
          </cell>
        </row>
        <row r="118">
          <cell r="A118">
            <v>23</v>
          </cell>
          <cell r="B118" t="str">
            <v>Creuse</v>
          </cell>
          <cell r="C118" t="str">
            <v>Limousin</v>
          </cell>
          <cell r="D118" t="str">
            <v>Guéret</v>
          </cell>
        </row>
        <row r="119">
          <cell r="A119">
            <v>24</v>
          </cell>
          <cell r="B119" t="str">
            <v>Dordogne</v>
          </cell>
          <cell r="C119" t="str">
            <v>Aquitaine</v>
          </cell>
          <cell r="D119" t="str">
            <v>Périgueux</v>
          </cell>
        </row>
        <row r="120">
          <cell r="A120">
            <v>25</v>
          </cell>
          <cell r="B120" t="str">
            <v>Doubs</v>
          </cell>
          <cell r="C120" t="str">
            <v>Franche-Comté</v>
          </cell>
          <cell r="D120" t="str">
            <v>Besançon</v>
          </cell>
        </row>
        <row r="121">
          <cell r="A121">
            <v>26</v>
          </cell>
          <cell r="B121" t="str">
            <v>Drôme</v>
          </cell>
          <cell r="C121" t="str">
            <v>Rhône-Alpes</v>
          </cell>
          <cell r="D121" t="str">
            <v>Valence</v>
          </cell>
        </row>
        <row r="122">
          <cell r="A122">
            <v>27</v>
          </cell>
          <cell r="B122" t="str">
            <v>Eure</v>
          </cell>
          <cell r="C122" t="str">
            <v>Haute-Normandie</v>
          </cell>
          <cell r="D122" t="str">
            <v>Evreux</v>
          </cell>
        </row>
        <row r="123">
          <cell r="A123">
            <v>28</v>
          </cell>
          <cell r="B123" t="str">
            <v>Eure-et-Loir</v>
          </cell>
          <cell r="C123" t="str">
            <v>Centre</v>
          </cell>
          <cell r="D123" t="str">
            <v>Chartres</v>
          </cell>
        </row>
        <row r="124">
          <cell r="A124">
            <v>29</v>
          </cell>
          <cell r="B124" t="str">
            <v>Finistère</v>
          </cell>
          <cell r="C124" t="str">
            <v>Bretagne</v>
          </cell>
          <cell r="D124" t="str">
            <v>Quimper</v>
          </cell>
        </row>
        <row r="125">
          <cell r="A125">
            <v>30</v>
          </cell>
          <cell r="B125" t="str">
            <v>Gard</v>
          </cell>
          <cell r="C125" t="str">
            <v>Languedoc-Roussillon</v>
          </cell>
          <cell r="D125" t="str">
            <v>Nîmes</v>
          </cell>
        </row>
        <row r="126">
          <cell r="A126">
            <v>31</v>
          </cell>
          <cell r="B126" t="str">
            <v>Haute-Garonne</v>
          </cell>
          <cell r="C126" t="str">
            <v>Midi-Pyrénées</v>
          </cell>
          <cell r="D126" t="str">
            <v>Toulouse</v>
          </cell>
        </row>
        <row r="127">
          <cell r="A127">
            <v>32</v>
          </cell>
          <cell r="B127" t="str">
            <v>Gers</v>
          </cell>
          <cell r="C127" t="str">
            <v>Midi-Pyrénées</v>
          </cell>
          <cell r="D127" t="str">
            <v>Auch</v>
          </cell>
        </row>
        <row r="128">
          <cell r="A128">
            <v>33</v>
          </cell>
          <cell r="B128" t="str">
            <v>Gironde</v>
          </cell>
          <cell r="C128" t="str">
            <v>Aquitaine</v>
          </cell>
          <cell r="D128" t="str">
            <v>Bordeaux</v>
          </cell>
        </row>
        <row r="129">
          <cell r="A129">
            <v>34</v>
          </cell>
          <cell r="B129" t="str">
            <v>Hérault</v>
          </cell>
          <cell r="C129" t="str">
            <v>Languedoc-Roussillon</v>
          </cell>
          <cell r="D129" t="str">
            <v>Montpellier</v>
          </cell>
        </row>
        <row r="130">
          <cell r="A130">
            <v>35</v>
          </cell>
          <cell r="B130" t="str">
            <v>Ille-et-Vilaine</v>
          </cell>
          <cell r="C130" t="str">
            <v>Bretagne</v>
          </cell>
          <cell r="D130" t="str">
            <v>Rennes</v>
          </cell>
        </row>
        <row r="131">
          <cell r="A131">
            <v>36</v>
          </cell>
          <cell r="B131" t="str">
            <v>Indre</v>
          </cell>
          <cell r="C131" t="str">
            <v>Centre</v>
          </cell>
          <cell r="D131" t="str">
            <v>Châteauroux</v>
          </cell>
        </row>
        <row r="132">
          <cell r="A132">
            <v>37</v>
          </cell>
          <cell r="B132" t="str">
            <v>Indre-et-Loire</v>
          </cell>
          <cell r="C132" t="str">
            <v>Centre</v>
          </cell>
          <cell r="D132" t="str">
            <v>Tours</v>
          </cell>
        </row>
        <row r="133">
          <cell r="A133">
            <v>38</v>
          </cell>
          <cell r="B133" t="str">
            <v>Isère</v>
          </cell>
          <cell r="C133" t="str">
            <v>Rhône-Alpes</v>
          </cell>
          <cell r="D133" t="str">
            <v>Grenoble</v>
          </cell>
        </row>
        <row r="134">
          <cell r="A134">
            <v>39</v>
          </cell>
          <cell r="B134" t="str">
            <v>Jura</v>
          </cell>
          <cell r="C134" t="str">
            <v>Franche-Comté</v>
          </cell>
          <cell r="D134" t="str">
            <v>Lons-le-Saunier</v>
          </cell>
        </row>
        <row r="135">
          <cell r="A135">
            <v>40</v>
          </cell>
          <cell r="B135" t="str">
            <v>Landes</v>
          </cell>
          <cell r="C135" t="str">
            <v>Aquitaine</v>
          </cell>
          <cell r="D135" t="str">
            <v>Mont-de-Marsan</v>
          </cell>
        </row>
        <row r="136">
          <cell r="A136">
            <v>41</v>
          </cell>
          <cell r="B136" t="str">
            <v>Loir-et-Cher</v>
          </cell>
          <cell r="C136" t="str">
            <v>Centre</v>
          </cell>
          <cell r="D136" t="str">
            <v>Blois</v>
          </cell>
        </row>
        <row r="137">
          <cell r="A137">
            <v>42</v>
          </cell>
          <cell r="B137" t="str">
            <v>Loire</v>
          </cell>
          <cell r="C137" t="str">
            <v>Rhône-Alpes</v>
          </cell>
          <cell r="D137" t="str">
            <v>Saint-Etienne</v>
          </cell>
        </row>
        <row r="138">
          <cell r="A138">
            <v>43</v>
          </cell>
          <cell r="B138" t="str">
            <v>Haute-Loire</v>
          </cell>
          <cell r="C138" t="str">
            <v>Auvergne</v>
          </cell>
          <cell r="D138" t="str">
            <v>Le Puy</v>
          </cell>
        </row>
        <row r="139">
          <cell r="A139">
            <v>44</v>
          </cell>
          <cell r="B139" t="str">
            <v>Loire-Atlantique</v>
          </cell>
          <cell r="C139" t="str">
            <v>Pays de la Loire</v>
          </cell>
          <cell r="D139" t="str">
            <v>Nantes</v>
          </cell>
        </row>
        <row r="140">
          <cell r="A140">
            <v>45</v>
          </cell>
          <cell r="B140" t="str">
            <v>Loiret</v>
          </cell>
          <cell r="C140" t="str">
            <v>Centre</v>
          </cell>
          <cell r="D140" t="str">
            <v>Orléans</v>
          </cell>
        </row>
        <row r="141">
          <cell r="A141">
            <v>46</v>
          </cell>
          <cell r="B141" t="str">
            <v>Lot</v>
          </cell>
          <cell r="C141" t="str">
            <v>Midi-Pyrénées</v>
          </cell>
          <cell r="D141" t="str">
            <v>Cahors</v>
          </cell>
        </row>
        <row r="142">
          <cell r="A142">
            <v>47</v>
          </cell>
          <cell r="B142" t="str">
            <v>Lot-et-Garonne</v>
          </cell>
          <cell r="C142" t="str">
            <v>Aquitaine</v>
          </cell>
          <cell r="D142" t="str">
            <v>Agen</v>
          </cell>
        </row>
        <row r="143">
          <cell r="A143">
            <v>48</v>
          </cell>
          <cell r="B143" t="str">
            <v>Lozère</v>
          </cell>
          <cell r="C143" t="str">
            <v>Languedoc-Roussillon</v>
          </cell>
          <cell r="D143" t="str">
            <v>Mende</v>
          </cell>
        </row>
        <row r="144">
          <cell r="A144">
            <v>49</v>
          </cell>
          <cell r="B144" t="str">
            <v>Maine-et-Loire</v>
          </cell>
          <cell r="C144" t="str">
            <v>Pays de la Loire</v>
          </cell>
          <cell r="D144" t="str">
            <v>Gers</v>
          </cell>
        </row>
        <row r="145">
          <cell r="A145">
            <v>50</v>
          </cell>
          <cell r="B145" t="str">
            <v>Manche</v>
          </cell>
          <cell r="C145" t="str">
            <v>Basse-Normandie</v>
          </cell>
          <cell r="D145" t="str">
            <v>Saint-Lô</v>
          </cell>
        </row>
        <row r="146">
          <cell r="A146">
            <v>51</v>
          </cell>
          <cell r="B146" t="str">
            <v>Marne</v>
          </cell>
          <cell r="C146" t="str">
            <v>Champagne-Ardennes</v>
          </cell>
          <cell r="D146" t="str">
            <v>Châlons</v>
          </cell>
        </row>
        <row r="147">
          <cell r="A147">
            <v>52</v>
          </cell>
          <cell r="B147" t="str">
            <v>Haute-Marne</v>
          </cell>
          <cell r="C147" t="str">
            <v>Champagne-Ardennes</v>
          </cell>
          <cell r="D147" t="str">
            <v>Chaumont</v>
          </cell>
        </row>
        <row r="148">
          <cell r="A148">
            <v>53</v>
          </cell>
          <cell r="B148" t="str">
            <v>Mayenne</v>
          </cell>
          <cell r="C148" t="str">
            <v>Pays de la Loire</v>
          </cell>
          <cell r="D148" t="str">
            <v>Laval</v>
          </cell>
        </row>
        <row r="149">
          <cell r="A149">
            <v>54</v>
          </cell>
          <cell r="B149" t="str">
            <v>Meurthe-et-Moselle</v>
          </cell>
          <cell r="C149" t="str">
            <v>Lorraine</v>
          </cell>
          <cell r="D149" t="str">
            <v>Nancy</v>
          </cell>
        </row>
        <row r="150">
          <cell r="A150">
            <v>55</v>
          </cell>
          <cell r="B150" t="str">
            <v>Meuse</v>
          </cell>
          <cell r="C150" t="str">
            <v>Lorraine</v>
          </cell>
          <cell r="D150" t="str">
            <v>Bar-le-Duc</v>
          </cell>
        </row>
        <row r="151">
          <cell r="A151">
            <v>56</v>
          </cell>
          <cell r="B151" t="str">
            <v>Morbihan</v>
          </cell>
          <cell r="C151" t="str">
            <v>Bretagne</v>
          </cell>
          <cell r="D151" t="str">
            <v>Vannes</v>
          </cell>
        </row>
        <row r="152">
          <cell r="A152">
            <v>57</v>
          </cell>
          <cell r="B152" t="str">
            <v>Moselle</v>
          </cell>
          <cell r="C152" t="str">
            <v>Lorraine</v>
          </cell>
          <cell r="D152" t="str">
            <v>Metz</v>
          </cell>
        </row>
        <row r="153">
          <cell r="A153">
            <v>58</v>
          </cell>
          <cell r="B153" t="str">
            <v>Nièvre</v>
          </cell>
          <cell r="C153" t="str">
            <v>Bourgogne</v>
          </cell>
          <cell r="D153" t="str">
            <v>Nevers</v>
          </cell>
        </row>
        <row r="154">
          <cell r="A154">
            <v>59</v>
          </cell>
          <cell r="B154" t="str">
            <v>Nord</v>
          </cell>
          <cell r="C154" t="str">
            <v>Nord-Pas-de-Calais</v>
          </cell>
          <cell r="D154" t="str">
            <v>Lille</v>
          </cell>
        </row>
        <row r="155">
          <cell r="A155">
            <v>60</v>
          </cell>
          <cell r="B155" t="str">
            <v>Oise</v>
          </cell>
          <cell r="C155" t="str">
            <v>Picardie</v>
          </cell>
          <cell r="D155" t="str">
            <v>Beauvais</v>
          </cell>
        </row>
        <row r="156">
          <cell r="A156">
            <v>61</v>
          </cell>
          <cell r="B156" t="str">
            <v>Orne</v>
          </cell>
          <cell r="C156" t="str">
            <v>Basse-Normandie</v>
          </cell>
          <cell r="D156" t="str">
            <v>Alençon</v>
          </cell>
        </row>
        <row r="157">
          <cell r="A157">
            <v>62</v>
          </cell>
          <cell r="B157" t="str">
            <v>Pas-de-Calais</v>
          </cell>
          <cell r="C157" t="str">
            <v>Nord-Pas-de-Calais</v>
          </cell>
          <cell r="D157" t="str">
            <v>Arras</v>
          </cell>
        </row>
        <row r="158">
          <cell r="A158">
            <v>63</v>
          </cell>
          <cell r="B158" t="str">
            <v>Puy-de-Dôme</v>
          </cell>
          <cell r="C158" t="str">
            <v>Auvergne</v>
          </cell>
          <cell r="D158" t="str">
            <v>Clermont-Ferrand</v>
          </cell>
        </row>
        <row r="159">
          <cell r="A159">
            <v>64</v>
          </cell>
          <cell r="B159" t="str">
            <v>Pyrénées-Atlantiques</v>
          </cell>
          <cell r="C159" t="str">
            <v>Aquitaine</v>
          </cell>
          <cell r="D159" t="str">
            <v>Pau</v>
          </cell>
        </row>
        <row r="160">
          <cell r="A160">
            <v>65</v>
          </cell>
          <cell r="B160" t="str">
            <v>Hautes-Pyrénées</v>
          </cell>
          <cell r="C160" t="str">
            <v>Midi-Pyrénées</v>
          </cell>
          <cell r="D160" t="str">
            <v>Tarbes</v>
          </cell>
        </row>
        <row r="161">
          <cell r="A161">
            <v>66</v>
          </cell>
          <cell r="B161" t="str">
            <v>Pyrénées-Orientales</v>
          </cell>
          <cell r="C161" t="str">
            <v>Languedoc-Roussillon</v>
          </cell>
          <cell r="D161" t="str">
            <v>Perpignan</v>
          </cell>
        </row>
        <row r="162">
          <cell r="A162">
            <v>67</v>
          </cell>
          <cell r="B162" t="str">
            <v>Bas-Rhin</v>
          </cell>
          <cell r="C162" t="str">
            <v>Alsace</v>
          </cell>
          <cell r="D162" t="str">
            <v>Strasbourg</v>
          </cell>
        </row>
        <row r="163">
          <cell r="A163">
            <v>68</v>
          </cell>
          <cell r="B163" t="str">
            <v>Haut-Rhin</v>
          </cell>
          <cell r="C163" t="str">
            <v>Alsace</v>
          </cell>
          <cell r="D163" t="str">
            <v>Colmar</v>
          </cell>
        </row>
        <row r="164">
          <cell r="A164">
            <v>69</v>
          </cell>
          <cell r="B164" t="str">
            <v>Rhône</v>
          </cell>
          <cell r="C164" t="str">
            <v>Rhône-Alpes</v>
          </cell>
          <cell r="D164" t="str">
            <v>Lyon</v>
          </cell>
        </row>
        <row r="165">
          <cell r="A165">
            <v>70</v>
          </cell>
          <cell r="B165" t="str">
            <v>Haute-Saône</v>
          </cell>
          <cell r="C165" t="str">
            <v>Franche-Comté</v>
          </cell>
          <cell r="D165" t="str">
            <v>Vesoul</v>
          </cell>
        </row>
        <row r="166">
          <cell r="A166">
            <v>71</v>
          </cell>
          <cell r="B166" t="str">
            <v>Saône-et-Loire</v>
          </cell>
          <cell r="C166" t="str">
            <v>Bourgogne</v>
          </cell>
          <cell r="D166" t="str">
            <v>Macon</v>
          </cell>
        </row>
        <row r="167">
          <cell r="A167">
            <v>72</v>
          </cell>
          <cell r="B167" t="str">
            <v>Sarthe</v>
          </cell>
          <cell r="C167" t="str">
            <v>Pays de la Loire</v>
          </cell>
          <cell r="D167" t="str">
            <v>Le Mans</v>
          </cell>
        </row>
        <row r="168">
          <cell r="A168">
            <v>73</v>
          </cell>
          <cell r="B168" t="str">
            <v>Savoie</v>
          </cell>
          <cell r="C168" t="str">
            <v>Rhône-Alpes</v>
          </cell>
          <cell r="D168" t="str">
            <v>Chambéry</v>
          </cell>
        </row>
        <row r="169">
          <cell r="A169">
            <v>74</v>
          </cell>
          <cell r="B169" t="str">
            <v>Haute-Savoie</v>
          </cell>
          <cell r="C169" t="str">
            <v>Rhône-Alpes</v>
          </cell>
          <cell r="D169" t="str">
            <v>Annecy</v>
          </cell>
        </row>
        <row r="170">
          <cell r="A170">
            <v>75</v>
          </cell>
          <cell r="B170" t="str">
            <v>Paris</v>
          </cell>
          <cell r="C170" t="str">
            <v>Ile-de-France</v>
          </cell>
          <cell r="D170" t="str">
            <v>Paris</v>
          </cell>
        </row>
        <row r="171">
          <cell r="A171">
            <v>76</v>
          </cell>
          <cell r="B171" t="str">
            <v>Seine-Maritime</v>
          </cell>
          <cell r="C171" t="str">
            <v>Haute-Normandie</v>
          </cell>
          <cell r="D171" t="str">
            <v>Rouen</v>
          </cell>
        </row>
        <row r="172">
          <cell r="A172">
            <v>77</v>
          </cell>
          <cell r="B172" t="str">
            <v>Seine-et-Marne</v>
          </cell>
          <cell r="C172" t="str">
            <v>Ile-de-France</v>
          </cell>
          <cell r="D172" t="str">
            <v>Melun</v>
          </cell>
        </row>
        <row r="173">
          <cell r="A173">
            <v>78</v>
          </cell>
          <cell r="B173" t="str">
            <v>Yvelines</v>
          </cell>
          <cell r="C173" t="str">
            <v>Ile-de-France</v>
          </cell>
          <cell r="D173" t="str">
            <v>Versailles</v>
          </cell>
        </row>
        <row r="174">
          <cell r="A174">
            <v>79</v>
          </cell>
          <cell r="B174" t="str">
            <v>Deux-Sèvres</v>
          </cell>
          <cell r="C174" t="str">
            <v>Poitou-Charentes</v>
          </cell>
          <cell r="D174" t="str">
            <v>Niort</v>
          </cell>
        </row>
        <row r="175">
          <cell r="A175">
            <v>80</v>
          </cell>
          <cell r="B175" t="str">
            <v>Somme</v>
          </cell>
          <cell r="C175" t="str">
            <v>Picardie</v>
          </cell>
          <cell r="D175" t="str">
            <v>Amiens</v>
          </cell>
        </row>
        <row r="176">
          <cell r="A176">
            <v>81</v>
          </cell>
          <cell r="B176" t="str">
            <v>Tarn</v>
          </cell>
          <cell r="C176" t="str">
            <v>Midi-Pyrénées</v>
          </cell>
          <cell r="D176" t="str">
            <v>Albi</v>
          </cell>
        </row>
        <row r="177">
          <cell r="A177">
            <v>82</v>
          </cell>
          <cell r="B177" t="str">
            <v>Tarn-et-Garonne</v>
          </cell>
          <cell r="C177" t="str">
            <v>Midi-Pyrénées</v>
          </cell>
          <cell r="D177" t="str">
            <v>Montauban</v>
          </cell>
        </row>
        <row r="178">
          <cell r="A178">
            <v>83</v>
          </cell>
          <cell r="B178" t="str">
            <v>Var</v>
          </cell>
          <cell r="C178" t="str">
            <v>Provence-Alpes-Côte d'Azur</v>
          </cell>
          <cell r="D178" t="str">
            <v>Draguignan</v>
          </cell>
        </row>
        <row r="179">
          <cell r="A179">
            <v>84</v>
          </cell>
          <cell r="B179" t="str">
            <v>Vaucluse</v>
          </cell>
          <cell r="C179" t="str">
            <v>Provence-Alpes-Côte d'Azur</v>
          </cell>
          <cell r="D179" t="str">
            <v>Avignon</v>
          </cell>
        </row>
        <row r="180">
          <cell r="A180">
            <v>85</v>
          </cell>
          <cell r="B180" t="str">
            <v>Vendée</v>
          </cell>
          <cell r="C180" t="str">
            <v>Pays de la Loire</v>
          </cell>
          <cell r="D180" t="str">
            <v>La Roche-sur-Yon</v>
          </cell>
        </row>
        <row r="181">
          <cell r="A181">
            <v>86</v>
          </cell>
          <cell r="B181" t="str">
            <v>Vienne</v>
          </cell>
          <cell r="C181" t="str">
            <v>Poitou-Charentes</v>
          </cell>
          <cell r="D181" t="str">
            <v>Poitiers</v>
          </cell>
        </row>
        <row r="182">
          <cell r="A182">
            <v>87</v>
          </cell>
          <cell r="B182" t="str">
            <v>Haute-Vienne</v>
          </cell>
          <cell r="C182" t="str">
            <v>Limousin</v>
          </cell>
          <cell r="D182" t="str">
            <v>Limoges</v>
          </cell>
        </row>
        <row r="183">
          <cell r="A183">
            <v>88</v>
          </cell>
          <cell r="B183" t="str">
            <v>Vosges</v>
          </cell>
          <cell r="C183" t="str">
            <v>Lorraine</v>
          </cell>
          <cell r="D183" t="str">
            <v>Epinal</v>
          </cell>
        </row>
        <row r="184">
          <cell r="A184">
            <v>89</v>
          </cell>
          <cell r="B184" t="str">
            <v>Yonne</v>
          </cell>
          <cell r="C184" t="str">
            <v>Bourgogne</v>
          </cell>
          <cell r="D184" t="str">
            <v>Auxerre</v>
          </cell>
        </row>
        <row r="185">
          <cell r="A185">
            <v>90</v>
          </cell>
          <cell r="B185" t="str">
            <v>Territoire-de-Belfort</v>
          </cell>
          <cell r="C185" t="str">
            <v>Franche-Comté</v>
          </cell>
          <cell r="D185" t="str">
            <v>Belfort</v>
          </cell>
        </row>
        <row r="186">
          <cell r="A186">
            <v>91</v>
          </cell>
          <cell r="B186" t="str">
            <v>Essonne</v>
          </cell>
          <cell r="C186" t="str">
            <v>Ile-de-France</v>
          </cell>
          <cell r="D186" t="str">
            <v>Evry</v>
          </cell>
        </row>
        <row r="187">
          <cell r="A187">
            <v>92</v>
          </cell>
          <cell r="B187" t="str">
            <v>Hauts-de-Seine</v>
          </cell>
          <cell r="C187" t="str">
            <v>Ile-de-France</v>
          </cell>
          <cell r="D187" t="str">
            <v>Nanterre</v>
          </cell>
        </row>
        <row r="188">
          <cell r="A188">
            <v>93</v>
          </cell>
          <cell r="B188" t="str">
            <v>Seine-St-Denis</v>
          </cell>
          <cell r="C188" t="str">
            <v>Ile-de-France</v>
          </cell>
          <cell r="D188" t="str">
            <v>Bobigny</v>
          </cell>
        </row>
        <row r="189">
          <cell r="A189">
            <v>94</v>
          </cell>
          <cell r="B189" t="str">
            <v>Val-de-Marne</v>
          </cell>
          <cell r="C189" t="str">
            <v>Ile-de-France</v>
          </cell>
          <cell r="D189" t="str">
            <v>Créteil</v>
          </cell>
        </row>
        <row r="190">
          <cell r="A190">
            <v>95</v>
          </cell>
          <cell r="B190" t="str">
            <v>Val-d’Oise</v>
          </cell>
          <cell r="C190" t="str">
            <v>Ile-de-France</v>
          </cell>
          <cell r="D190" t="str">
            <v>Pontoise</v>
          </cell>
        </row>
        <row r="191">
          <cell r="A191">
            <v>971</v>
          </cell>
          <cell r="B191" t="str">
            <v>Guadeloupe</v>
          </cell>
          <cell r="D191" t="str">
            <v>Basse Terre</v>
          </cell>
        </row>
        <row r="192">
          <cell r="A192">
            <v>972</v>
          </cell>
          <cell r="B192" t="str">
            <v>Martinique</v>
          </cell>
          <cell r="D192" t="str">
            <v>Fort-de-France</v>
          </cell>
        </row>
        <row r="193">
          <cell r="A193">
            <v>973</v>
          </cell>
          <cell r="B193" t="str">
            <v>Guyane</v>
          </cell>
          <cell r="D193" t="str">
            <v>Cayenne</v>
          </cell>
        </row>
        <row r="194">
          <cell r="A194">
            <v>974</v>
          </cell>
          <cell r="B194" t="str">
            <v>Réunion</v>
          </cell>
          <cell r="D194" t="str">
            <v>Saint-Denis</v>
          </cell>
        </row>
        <row r="195">
          <cell r="A195">
            <v>975</v>
          </cell>
          <cell r="B195" t="str">
            <v>Saint-Pierre-et-Miquelon</v>
          </cell>
          <cell r="D195" t="str">
            <v>Saint-Pierre</v>
          </cell>
        </row>
        <row r="196">
          <cell r="A196">
            <v>976</v>
          </cell>
          <cell r="B196" t="str">
            <v>Mayotte</v>
          </cell>
          <cell r="D196" t="str">
            <v>Mamoutzou</v>
          </cell>
        </row>
        <row r="197">
          <cell r="A197">
            <v>977</v>
          </cell>
          <cell r="B197" t="str">
            <v>Polynésie française</v>
          </cell>
          <cell r="D197" t="str">
            <v>Papeete</v>
          </cell>
        </row>
        <row r="198">
          <cell r="A198">
            <v>978</v>
          </cell>
          <cell r="B198" t="str">
            <v>Nouvelle Calédonie</v>
          </cell>
          <cell r="D198" t="str">
            <v>Nouméa</v>
          </cell>
        </row>
        <row r="199">
          <cell r="A199">
            <v>979</v>
          </cell>
          <cell r="B199" t="str">
            <v>Wallis et Futura</v>
          </cell>
          <cell r="D199" t="str">
            <v>Mta-Utu</v>
          </cell>
        </row>
      </sheetData>
      <sheetData sheetId="12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 - "/>
      <sheetName val="0 - ACCUEIL"/>
      <sheetName val="0 - DEMANDE DE PRIX"/>
      <sheetName val="0 - MSG DEVIS"/>
      <sheetName val="0 - RECAPITULATIF PRIX"/>
      <sheetName val="031218 - xCM  "/>
      <sheetName val="032162 - bNR  "/>
      <sheetName val="032360 - aET  "/>
      <sheetName val="032360 - bET  "/>
      <sheetName val="032413 - aNR  "/>
      <sheetName val="032413 - bNR  "/>
      <sheetName val="032413 - cNR  "/>
      <sheetName val="032413 - dNR  "/>
      <sheetName val="032413 - eNR  "/>
      <sheetName val="032413 - fNR  "/>
      <sheetName val="032424 - aGL  "/>
      <sheetName val="LISTE ADRESSE"/>
      <sheetName val="MILLE+"/>
    </sheetNames>
    <sheetDataSet>
      <sheetData sheetId="0" refreshError="1"/>
      <sheetData sheetId="1"/>
      <sheetData sheetId="2">
        <row r="18">
          <cell r="A18" t="str">
            <v>IMMEDIAT</v>
          </cell>
        </row>
        <row r="26">
          <cell r="A26" t="str">
            <v>X</v>
          </cell>
        </row>
        <row r="51">
          <cell r="A51" t="str">
            <v>URGENT</v>
          </cell>
        </row>
        <row r="52">
          <cell r="A52" t="str">
            <v>ATTENTION</v>
          </cell>
        </row>
        <row r="53">
          <cell r="A53" t="str">
            <v>X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/>
      <sheetData sheetId="17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Janvier"/>
      <sheetName val="Février"/>
      <sheetName val="Images"/>
    </sheetNames>
    <sheetDataSet>
      <sheetData sheetId="0" refreshError="1"/>
      <sheetData sheetId="1" refreshError="1"/>
      <sheetData sheetId="2" refreshError="1"/>
      <sheetData sheetId="3" refreshError="1">
        <row r="2">
          <cell r="A2" t="str">
            <v>Banque Populaire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0000"/>
        </a:solidFill>
        <a:ln w="12700" cap="flat" cmpd="sng" algn="ctr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91440" tIns="45720" rIns="91440" bIns="4572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0000"/>
        </a:solidFill>
        <a:ln w="12700" cap="flat" cmpd="sng" algn="ctr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91440" tIns="45720" rIns="91440" bIns="4572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t_Fra"/>
  <dimension ref="A1:V169"/>
  <sheetViews>
    <sheetView showGridLines="0" tabSelected="1" workbookViewId="0">
      <selection activeCell="L27" sqref="L27"/>
    </sheetView>
  </sheetViews>
  <sheetFormatPr baseColWidth="10" defaultRowHeight="13.5" customHeight="1"/>
  <cols>
    <col min="5" max="5" width="5.42578125" customWidth="1"/>
    <col min="9" max="9" width="3.7109375" customWidth="1"/>
    <col min="11" max="11" width="3.7109375" customWidth="1"/>
    <col min="12" max="12" width="12.85546875" bestFit="1" customWidth="1"/>
    <col min="13" max="13" width="3.7109375" customWidth="1"/>
    <col min="15" max="15" width="3.7109375" customWidth="1"/>
    <col min="17" max="17" width="3.7109375" customWidth="1"/>
    <col min="18" max="18" width="18.85546875" bestFit="1" customWidth="1"/>
    <col min="19" max="19" width="3.7109375" customWidth="1"/>
  </cols>
  <sheetData>
    <row r="1" spans="1:18" ht="13.5" customHeight="1">
      <c r="A1" s="3"/>
      <c r="B1" s="3"/>
      <c r="C1" s="3"/>
      <c r="D1" s="3"/>
      <c r="J1" s="28" t="s">
        <v>586</v>
      </c>
      <c r="L1" s="28" t="s">
        <v>587</v>
      </c>
      <c r="N1" s="28" t="s">
        <v>588</v>
      </c>
      <c r="P1" s="28" t="s">
        <v>589</v>
      </c>
      <c r="R1" s="28" t="s">
        <v>594</v>
      </c>
    </row>
    <row r="2" spans="1:18" ht="13.5" customHeight="1">
      <c r="A2" s="3"/>
      <c r="B2" s="3"/>
      <c r="C2" s="3"/>
      <c r="D2" s="3"/>
    </row>
    <row r="3" spans="1:18" ht="13.5" customHeight="1">
      <c r="A3" s="3"/>
      <c r="B3" s="3"/>
      <c r="C3" s="3"/>
      <c r="D3" s="3"/>
    </row>
    <row r="4" spans="1:18" ht="13.5" customHeight="1">
      <c r="A4" s="3"/>
      <c r="B4" s="3"/>
      <c r="D4" s="3"/>
      <c r="H4" s="10"/>
    </row>
    <row r="5" spans="1:18" ht="13.5" customHeight="1">
      <c r="A5" s="3"/>
      <c r="B5" s="3"/>
      <c r="C5" s="3"/>
      <c r="D5" s="3"/>
    </row>
    <row r="6" spans="1:18" ht="13.5" customHeight="1">
      <c r="A6" s="3"/>
      <c r="B6" s="3"/>
      <c r="C6" s="3"/>
      <c r="D6" s="3"/>
    </row>
    <row r="7" spans="1:18" ht="13.5" customHeight="1">
      <c r="A7" s="3"/>
      <c r="B7" s="3"/>
      <c r="C7" s="3"/>
      <c r="D7" s="3"/>
    </row>
    <row r="8" spans="1:18" ht="13.5" customHeight="1">
      <c r="A8" s="3"/>
      <c r="B8" s="3"/>
      <c r="C8" s="3"/>
      <c r="D8" s="3"/>
    </row>
    <row r="9" spans="1:18" ht="13.5" customHeight="1">
      <c r="A9" s="3"/>
      <c r="B9" s="3"/>
      <c r="C9" s="3"/>
      <c r="D9" s="3"/>
      <c r="J9" s="28" t="s">
        <v>596</v>
      </c>
      <c r="L9" s="28" t="s">
        <v>591</v>
      </c>
      <c r="N9" s="28" t="s">
        <v>590</v>
      </c>
      <c r="P9" t="s">
        <v>603</v>
      </c>
      <c r="R9" s="28" t="s">
        <v>593</v>
      </c>
    </row>
    <row r="10" spans="1:18" ht="13.5" customHeight="1">
      <c r="A10" s="3"/>
      <c r="B10" s="3"/>
      <c r="C10" s="3"/>
      <c r="D10" s="3"/>
    </row>
    <row r="11" spans="1:18" ht="13.5" customHeight="1">
      <c r="A11" s="3"/>
      <c r="B11" s="3"/>
      <c r="C11" s="3"/>
      <c r="D11" s="3"/>
    </row>
    <row r="12" spans="1:18" ht="13.5" customHeight="1">
      <c r="A12" s="3"/>
      <c r="B12" s="3"/>
      <c r="C12" s="3"/>
      <c r="D12" s="3"/>
    </row>
    <row r="13" spans="1:18" ht="13.5" customHeight="1">
      <c r="A13" s="3"/>
      <c r="B13" s="3"/>
      <c r="C13" s="3"/>
      <c r="D13" s="3"/>
    </row>
    <row r="14" spans="1:18" ht="13.5" customHeight="1">
      <c r="A14" s="3"/>
      <c r="B14" s="3"/>
      <c r="C14" s="3"/>
      <c r="D14" s="3"/>
    </row>
    <row r="15" spans="1:18" ht="13.5" customHeight="1">
      <c r="A15" s="3"/>
      <c r="B15" s="3"/>
      <c r="C15" s="3"/>
      <c r="D15" s="3"/>
      <c r="I15" s="10"/>
    </row>
    <row r="16" spans="1:18" ht="13.5" customHeight="1">
      <c r="A16" s="3"/>
      <c r="B16" s="3"/>
      <c r="C16" s="3"/>
      <c r="D16" s="3"/>
      <c r="J16" s="28" t="s">
        <v>595</v>
      </c>
      <c r="L16" s="28" t="s">
        <v>592</v>
      </c>
      <c r="N16" s="28" t="s">
        <v>598</v>
      </c>
    </row>
    <row r="17" spans="1:4" ht="13.5" customHeight="1">
      <c r="A17" s="3"/>
      <c r="B17" s="3"/>
      <c r="C17" s="3"/>
      <c r="D17" s="3"/>
    </row>
    <row r="18" spans="1:4" ht="13.5" customHeight="1">
      <c r="A18" s="3"/>
      <c r="B18" s="3"/>
      <c r="C18" s="3"/>
      <c r="D18" s="3"/>
    </row>
    <row r="19" spans="1:4" ht="13.5" customHeight="1">
      <c r="A19" s="3"/>
      <c r="B19" s="3"/>
      <c r="C19" s="3"/>
      <c r="D19" s="3"/>
    </row>
    <row r="20" spans="1:4" ht="13.5" customHeight="1">
      <c r="A20" s="3"/>
      <c r="B20" s="3"/>
      <c r="C20" s="3"/>
      <c r="D20" s="3"/>
    </row>
    <row r="21" spans="1:4" ht="13.5" customHeight="1">
      <c r="A21" s="3"/>
      <c r="B21" s="3"/>
      <c r="C21" s="3"/>
      <c r="D21" s="3"/>
    </row>
    <row r="22" spans="1:4" ht="13.5" customHeight="1">
      <c r="A22" s="3"/>
      <c r="B22" s="3"/>
      <c r="C22" s="3"/>
      <c r="D22" s="3"/>
    </row>
    <row r="23" spans="1:4" ht="13.5" customHeight="1">
      <c r="A23" s="3"/>
      <c r="B23" s="3"/>
      <c r="C23" s="3"/>
      <c r="D23" s="3"/>
    </row>
    <row r="24" spans="1:4" ht="13.5" customHeight="1">
      <c r="A24" s="3"/>
      <c r="B24" s="3"/>
      <c r="C24" s="3"/>
      <c r="D24" s="3"/>
    </row>
    <row r="25" spans="1:4" ht="13.5" customHeight="1">
      <c r="A25" s="3"/>
      <c r="B25" s="3"/>
      <c r="C25" s="3"/>
      <c r="D25" s="3"/>
    </row>
    <row r="26" spans="1:4" ht="13.5" customHeight="1">
      <c r="A26" s="3"/>
      <c r="B26" s="3"/>
      <c r="C26" s="3"/>
      <c r="D26" s="3"/>
    </row>
    <row r="27" spans="1:4" ht="13.5" customHeight="1">
      <c r="A27" s="3"/>
      <c r="B27" s="3"/>
      <c r="C27" s="3"/>
      <c r="D27" s="3"/>
    </row>
    <row r="28" spans="1:4" ht="13.5" customHeight="1">
      <c r="A28" s="3"/>
      <c r="B28" s="3"/>
      <c r="C28" s="3"/>
      <c r="D28" s="3"/>
    </row>
    <row r="29" spans="1:4" ht="13.5" customHeight="1">
      <c r="A29" s="3"/>
      <c r="B29" s="3"/>
      <c r="C29" s="3"/>
      <c r="D29" s="3"/>
    </row>
    <row r="30" spans="1:4" ht="13.5" customHeight="1">
      <c r="A30" s="3"/>
      <c r="B30" s="3"/>
      <c r="C30" s="3"/>
      <c r="D30" s="3"/>
    </row>
    <row r="31" spans="1:4" ht="13.5" customHeight="1">
      <c r="A31" s="3"/>
      <c r="B31" s="3"/>
      <c r="C31" s="3"/>
      <c r="D31" s="3"/>
    </row>
    <row r="32" spans="1:4" ht="13.5" customHeight="1">
      <c r="A32" s="3"/>
      <c r="B32" s="3"/>
      <c r="C32" s="3"/>
      <c r="D32" s="3"/>
    </row>
    <row r="33" spans="1:22" ht="13.5" customHeight="1">
      <c r="A33" s="3"/>
      <c r="B33" s="3"/>
      <c r="C33" s="3"/>
      <c r="D33" s="3"/>
    </row>
    <row r="34" spans="1:22" ht="13.5" customHeight="1">
      <c r="A34" s="3"/>
      <c r="B34" s="3"/>
      <c r="C34" s="3"/>
      <c r="D34" s="3"/>
      <c r="I34" s="10"/>
    </row>
    <row r="35" spans="1:22" ht="13.5" customHeight="1">
      <c r="A35" s="3"/>
      <c r="B35" s="3"/>
      <c r="C35" s="3"/>
      <c r="D35" s="3"/>
    </row>
    <row r="36" spans="1:22" ht="13.5" customHeight="1">
      <c r="A36" s="3"/>
      <c r="B36" s="3"/>
      <c r="C36" s="3"/>
      <c r="D36" s="3"/>
    </row>
    <row r="37" spans="1:22" ht="27.75">
      <c r="B37" s="44" t="s">
        <v>803</v>
      </c>
      <c r="C37" s="44"/>
      <c r="D37" s="44"/>
      <c r="E37" s="44"/>
      <c r="F37" s="44"/>
      <c r="G37" s="44"/>
      <c r="H37" s="44"/>
      <c r="I37" s="44"/>
      <c r="J37" s="44"/>
      <c r="K37" s="44"/>
      <c r="L37" s="44"/>
      <c r="M37" s="44"/>
      <c r="N37" s="44"/>
      <c r="O37" s="44"/>
      <c r="P37" s="44"/>
      <c r="Q37" s="44"/>
      <c r="R37" s="44"/>
      <c r="S37" s="44"/>
      <c r="T37" s="35"/>
    </row>
    <row r="38" spans="1:22" ht="20.25">
      <c r="B38" s="43" t="s">
        <v>804</v>
      </c>
      <c r="C38" s="43"/>
      <c r="D38" s="43"/>
      <c r="E38" s="43"/>
      <c r="F38" s="43"/>
      <c r="G38" s="43"/>
      <c r="H38" s="43"/>
      <c r="I38" s="43"/>
      <c r="J38" s="43"/>
      <c r="K38" s="43"/>
      <c r="L38" s="43"/>
      <c r="M38" s="43"/>
      <c r="N38" s="43"/>
      <c r="O38" s="43"/>
      <c r="P38" s="43"/>
      <c r="Q38" s="43"/>
      <c r="R38" s="43"/>
      <c r="S38" s="43"/>
      <c r="T38" s="34"/>
      <c r="U38" s="34"/>
      <c r="V38" s="34"/>
    </row>
    <row r="39" spans="1:22" ht="13.5" customHeight="1">
      <c r="A39" s="3"/>
      <c r="B39" s="3"/>
      <c r="C39" s="3"/>
      <c r="D39" s="3"/>
    </row>
    <row r="40" spans="1:22" ht="13.5" customHeight="1">
      <c r="A40" s="3"/>
      <c r="B40" s="3"/>
      <c r="C40" s="3"/>
      <c r="D40" s="3"/>
      <c r="E40" s="3"/>
      <c r="F40" s="3"/>
      <c r="G40" s="3"/>
    </row>
    <row r="73" spans="2:19" ht="20.25">
      <c r="B73" s="43" t="s">
        <v>805</v>
      </c>
      <c r="C73" s="43"/>
      <c r="D73" s="43"/>
      <c r="E73" s="43"/>
      <c r="F73" s="43"/>
      <c r="G73" s="43"/>
      <c r="H73" s="43"/>
      <c r="I73" s="43"/>
      <c r="J73" s="43"/>
      <c r="K73" s="43"/>
      <c r="L73" s="43"/>
      <c r="M73" s="43"/>
      <c r="N73" s="43"/>
      <c r="O73" s="43"/>
      <c r="P73" s="43"/>
      <c r="Q73" s="43"/>
      <c r="R73" s="43"/>
      <c r="S73" s="43"/>
    </row>
    <row r="89" spans="2:19" ht="20.25">
      <c r="B89" s="43" t="s">
        <v>806</v>
      </c>
      <c r="C89" s="43"/>
      <c r="D89" s="43"/>
      <c r="E89" s="43"/>
      <c r="F89" s="43"/>
      <c r="G89" s="43"/>
      <c r="H89" s="43"/>
      <c r="I89" s="43"/>
      <c r="J89" s="43"/>
      <c r="K89" s="43"/>
      <c r="L89" s="43"/>
      <c r="M89" s="43"/>
      <c r="N89" s="43"/>
      <c r="O89" s="43"/>
      <c r="P89" s="43"/>
      <c r="Q89" s="43"/>
      <c r="R89" s="43"/>
      <c r="S89" s="43"/>
    </row>
    <row r="90" spans="2:19" ht="13.5" customHeight="1">
      <c r="B90" s="36"/>
      <c r="C90" s="36"/>
      <c r="D90" s="36"/>
      <c r="E90" s="36"/>
      <c r="F90" s="36"/>
      <c r="G90" s="36"/>
      <c r="H90" s="36"/>
      <c r="I90" s="36"/>
      <c r="J90" s="36"/>
      <c r="K90" s="36"/>
      <c r="L90" s="36"/>
      <c r="M90" s="36"/>
      <c r="N90" s="36"/>
      <c r="O90" s="36"/>
      <c r="P90" s="36"/>
      <c r="Q90" s="36"/>
      <c r="R90" s="36"/>
    </row>
    <row r="91" spans="2:19" ht="13.5" customHeight="1">
      <c r="B91" s="36"/>
      <c r="C91" s="36"/>
      <c r="D91" s="36"/>
      <c r="E91" s="36"/>
      <c r="F91" s="36"/>
      <c r="G91" s="36"/>
      <c r="H91" s="36"/>
      <c r="I91" s="36"/>
      <c r="J91" s="36"/>
      <c r="K91" s="36"/>
      <c r="L91" s="36"/>
      <c r="M91" s="36"/>
      <c r="N91" s="36"/>
      <c r="O91" s="36"/>
      <c r="P91" s="36"/>
      <c r="Q91" s="36"/>
      <c r="R91" s="36"/>
    </row>
    <row r="92" spans="2:19" ht="13.5" customHeight="1">
      <c r="B92" s="36"/>
      <c r="C92" s="36"/>
      <c r="D92" s="36"/>
      <c r="E92" s="36"/>
      <c r="F92" s="36"/>
      <c r="G92" s="36"/>
      <c r="H92" s="36"/>
      <c r="I92" s="36"/>
      <c r="J92" s="36"/>
      <c r="K92" s="36"/>
      <c r="L92" s="36"/>
      <c r="M92" s="36"/>
      <c r="N92" s="36"/>
      <c r="O92" s="36"/>
      <c r="P92" s="36"/>
      <c r="Q92" s="36"/>
      <c r="R92" s="36"/>
    </row>
    <row r="93" spans="2:19" ht="13.5" customHeight="1">
      <c r="B93" s="36"/>
      <c r="C93" s="36"/>
      <c r="D93" s="36"/>
      <c r="E93" s="36"/>
      <c r="F93" s="36"/>
      <c r="G93" s="36"/>
      <c r="H93" s="36"/>
      <c r="I93" s="36"/>
      <c r="J93" s="36"/>
      <c r="K93" s="36"/>
      <c r="L93" s="36"/>
      <c r="M93" s="36"/>
      <c r="N93" s="36"/>
      <c r="O93" s="36"/>
      <c r="P93" s="36"/>
      <c r="Q93" s="36"/>
      <c r="R93" s="36"/>
    </row>
    <row r="94" spans="2:19" ht="13.5" customHeight="1">
      <c r="B94" s="36"/>
      <c r="C94" s="36"/>
      <c r="D94" s="36"/>
      <c r="E94" s="36"/>
      <c r="F94" s="36"/>
      <c r="G94" s="36"/>
      <c r="H94" s="36"/>
      <c r="I94" s="36"/>
      <c r="J94" s="36"/>
      <c r="K94" s="36"/>
      <c r="L94" s="36"/>
      <c r="M94" s="36"/>
      <c r="N94" s="36"/>
      <c r="O94" s="36"/>
      <c r="P94" s="36"/>
      <c r="Q94" s="36"/>
      <c r="R94" s="36"/>
    </row>
    <row r="95" spans="2:19" ht="13.5" customHeight="1">
      <c r="B95" s="36"/>
      <c r="C95" s="36"/>
      <c r="D95" s="36"/>
      <c r="E95" s="36"/>
      <c r="F95" s="36"/>
      <c r="G95" s="36"/>
      <c r="H95" s="36"/>
      <c r="I95" s="36"/>
      <c r="J95" s="36"/>
      <c r="K95" s="36"/>
      <c r="L95" s="36"/>
      <c r="M95" s="36"/>
      <c r="N95" s="36"/>
      <c r="O95" s="36"/>
      <c r="P95" s="36"/>
      <c r="Q95" s="36"/>
      <c r="R95" s="36"/>
    </row>
    <row r="96" spans="2:19" ht="20.25">
      <c r="B96" s="43" t="s">
        <v>807</v>
      </c>
      <c r="C96" s="43"/>
      <c r="D96" s="43"/>
      <c r="E96" s="43"/>
      <c r="F96" s="43"/>
      <c r="G96" s="43"/>
      <c r="H96" s="43"/>
      <c r="I96" s="43"/>
      <c r="J96" s="43"/>
      <c r="K96" s="43"/>
      <c r="L96" s="43"/>
      <c r="M96" s="43"/>
      <c r="N96" s="43"/>
      <c r="O96" s="43"/>
      <c r="P96" s="43"/>
      <c r="Q96" s="43"/>
      <c r="R96" s="43"/>
      <c r="S96" s="43"/>
    </row>
    <row r="107" spans="2:19" ht="20.25">
      <c r="B107" s="43" t="s">
        <v>808</v>
      </c>
      <c r="C107" s="43"/>
      <c r="D107" s="43"/>
      <c r="E107" s="43"/>
      <c r="F107" s="43"/>
      <c r="G107" s="43"/>
      <c r="H107" s="43"/>
      <c r="I107" s="43"/>
      <c r="J107" s="43"/>
      <c r="K107" s="43"/>
      <c r="L107" s="43"/>
      <c r="M107" s="43"/>
      <c r="N107" s="43"/>
      <c r="O107" s="43"/>
      <c r="P107" s="43"/>
      <c r="Q107" s="43"/>
      <c r="R107" s="43"/>
      <c r="S107" s="43"/>
    </row>
    <row r="108" spans="2:19" ht="13.5" customHeight="1">
      <c r="B108" s="37"/>
      <c r="C108" s="37"/>
      <c r="D108" s="37"/>
      <c r="E108" s="37"/>
      <c r="F108" s="37"/>
      <c r="G108" s="37"/>
      <c r="H108" s="37"/>
      <c r="I108" s="37"/>
      <c r="J108" s="37"/>
      <c r="K108" s="37"/>
      <c r="L108" s="37"/>
      <c r="M108" s="37"/>
      <c r="N108" s="37"/>
      <c r="O108" s="37"/>
      <c r="P108" s="37"/>
      <c r="Q108" s="37"/>
      <c r="R108" s="37"/>
    </row>
    <row r="109" spans="2:19" ht="13.5" customHeight="1">
      <c r="B109" s="37"/>
      <c r="C109" s="37"/>
      <c r="D109" s="37"/>
      <c r="E109" s="37"/>
      <c r="F109" s="37"/>
      <c r="G109" s="37"/>
      <c r="H109" s="37"/>
      <c r="I109" s="37"/>
      <c r="J109" s="37"/>
      <c r="K109" s="37"/>
      <c r="L109" s="37"/>
      <c r="M109" s="37"/>
      <c r="N109" s="37"/>
      <c r="O109" s="37"/>
      <c r="P109" s="37"/>
      <c r="Q109" s="37"/>
      <c r="R109" s="37"/>
    </row>
    <row r="110" spans="2:19" ht="13.5" customHeight="1">
      <c r="B110" s="37"/>
      <c r="C110" s="37"/>
      <c r="D110" s="37"/>
      <c r="E110" s="37"/>
      <c r="F110" s="37"/>
      <c r="G110" s="37"/>
      <c r="H110" s="37"/>
      <c r="I110" s="37"/>
      <c r="J110" s="37"/>
      <c r="K110" s="37"/>
      <c r="L110" s="37"/>
      <c r="M110" s="37"/>
      <c r="N110" s="37"/>
      <c r="O110" s="37"/>
      <c r="P110" s="37"/>
      <c r="Q110" s="37"/>
      <c r="R110" s="37"/>
    </row>
    <row r="111" spans="2:19" ht="13.5" customHeight="1">
      <c r="B111" s="37"/>
      <c r="C111" s="37"/>
      <c r="D111" s="37"/>
      <c r="E111" s="37"/>
      <c r="F111" s="37"/>
      <c r="G111" s="37"/>
      <c r="H111" s="37"/>
      <c r="I111" s="37"/>
      <c r="J111" s="37"/>
      <c r="K111" s="37"/>
      <c r="L111" s="37"/>
      <c r="M111" s="37"/>
      <c r="N111" s="37"/>
      <c r="O111" s="37"/>
      <c r="P111" s="37"/>
      <c r="Q111" s="37"/>
      <c r="R111" s="37"/>
    </row>
    <row r="112" spans="2:19" ht="13.5" customHeight="1">
      <c r="B112" s="37"/>
      <c r="C112" s="37"/>
      <c r="D112" s="37"/>
      <c r="E112" s="37"/>
      <c r="F112" s="37"/>
      <c r="G112" s="37"/>
      <c r="H112" s="37"/>
      <c r="I112" s="37"/>
      <c r="J112" s="37"/>
      <c r="K112" s="37"/>
      <c r="L112" s="37"/>
      <c r="M112" s="37"/>
      <c r="N112" s="37"/>
      <c r="O112" s="37"/>
      <c r="P112" s="37"/>
      <c r="Q112" s="37"/>
      <c r="R112" s="37"/>
    </row>
    <row r="113" spans="2:18" ht="13.5" customHeight="1">
      <c r="B113" s="37"/>
      <c r="C113" s="37"/>
      <c r="D113" s="37"/>
      <c r="E113" s="37"/>
      <c r="F113" s="37"/>
      <c r="G113" s="37"/>
      <c r="H113" s="37"/>
      <c r="I113" s="37"/>
      <c r="J113" s="37"/>
      <c r="K113" s="37"/>
      <c r="L113" s="37"/>
      <c r="M113" s="37"/>
      <c r="N113" s="37"/>
      <c r="O113" s="37"/>
      <c r="P113" s="37"/>
      <c r="Q113" s="37"/>
      <c r="R113" s="37"/>
    </row>
    <row r="114" spans="2:18" ht="13.5" customHeight="1">
      <c r="B114" s="37"/>
      <c r="C114" s="37"/>
      <c r="D114" s="37"/>
      <c r="E114" s="37"/>
      <c r="F114" s="37"/>
      <c r="G114" s="37"/>
      <c r="H114" s="37"/>
      <c r="I114" s="37"/>
      <c r="J114" s="37"/>
      <c r="K114" s="37"/>
      <c r="L114" s="37"/>
      <c r="M114" s="37"/>
      <c r="N114" s="37"/>
      <c r="O114" s="37"/>
      <c r="P114" s="37"/>
      <c r="Q114" s="37"/>
      <c r="R114" s="37"/>
    </row>
    <row r="115" spans="2:18" ht="13.5" customHeight="1">
      <c r="B115" s="37"/>
      <c r="C115" s="37"/>
      <c r="D115" s="37"/>
      <c r="E115" s="37"/>
      <c r="F115" s="37"/>
      <c r="G115" s="37"/>
      <c r="H115" s="37"/>
      <c r="I115" s="37"/>
      <c r="J115" s="37"/>
      <c r="K115" s="37"/>
      <c r="L115" s="37"/>
      <c r="M115" s="37"/>
      <c r="N115" s="37"/>
      <c r="O115" s="37"/>
      <c r="P115" s="37"/>
      <c r="Q115" s="37"/>
      <c r="R115" s="37"/>
    </row>
    <row r="116" spans="2:18" ht="13.5" customHeight="1">
      <c r="B116" s="37"/>
      <c r="C116" s="37"/>
      <c r="D116" s="37"/>
      <c r="E116" s="37"/>
      <c r="F116" s="37"/>
      <c r="G116" s="37"/>
      <c r="H116" s="37"/>
      <c r="I116" s="37"/>
      <c r="J116" s="37"/>
      <c r="K116" s="37"/>
      <c r="L116" s="37"/>
      <c r="M116" s="37"/>
      <c r="N116" s="37"/>
      <c r="O116" s="37"/>
      <c r="P116" s="37"/>
      <c r="Q116" s="37"/>
      <c r="R116" s="37"/>
    </row>
    <row r="117" spans="2:18" ht="13.5" customHeight="1">
      <c r="B117" s="37"/>
      <c r="C117" s="37"/>
      <c r="D117" s="37"/>
      <c r="E117" s="37"/>
      <c r="F117" s="37"/>
      <c r="G117" s="37"/>
      <c r="H117" s="37"/>
      <c r="I117" s="37"/>
      <c r="J117" s="37"/>
      <c r="K117" s="37"/>
      <c r="L117" s="37"/>
      <c r="M117" s="37"/>
      <c r="N117" s="37"/>
      <c r="O117" s="37"/>
      <c r="P117" s="37"/>
      <c r="Q117" s="37"/>
      <c r="R117" s="37"/>
    </row>
    <row r="118" spans="2:18" ht="13.5" customHeight="1">
      <c r="B118" s="37"/>
      <c r="C118" s="37"/>
      <c r="D118" s="37"/>
      <c r="E118" s="37"/>
      <c r="F118" s="37"/>
      <c r="G118" s="37"/>
      <c r="H118" s="37"/>
      <c r="I118" s="37"/>
      <c r="J118" s="37"/>
      <c r="K118" s="37"/>
      <c r="L118" s="37"/>
      <c r="M118" s="37"/>
      <c r="N118" s="37"/>
      <c r="O118" s="37"/>
      <c r="P118" s="37"/>
      <c r="Q118" s="37"/>
      <c r="R118" s="37"/>
    </row>
    <row r="119" spans="2:18" ht="13.5" customHeight="1">
      <c r="B119" s="37"/>
      <c r="C119" s="37"/>
      <c r="D119" s="37"/>
      <c r="E119" s="37"/>
      <c r="F119" s="37"/>
      <c r="G119" s="37"/>
      <c r="H119" s="37"/>
      <c r="I119" s="37"/>
      <c r="J119" s="37"/>
      <c r="K119" s="37"/>
      <c r="L119" s="37"/>
      <c r="M119" s="37"/>
      <c r="N119" s="37"/>
      <c r="O119" s="37"/>
      <c r="P119" s="37"/>
      <c r="Q119" s="37"/>
      <c r="R119" s="37"/>
    </row>
    <row r="120" spans="2:18" ht="13.5" customHeight="1">
      <c r="B120" s="37"/>
      <c r="C120" s="37"/>
      <c r="D120" s="37"/>
      <c r="E120" s="37"/>
      <c r="F120" s="37"/>
      <c r="G120" s="37"/>
      <c r="H120" s="37"/>
      <c r="I120" s="37"/>
      <c r="J120" s="37"/>
      <c r="K120" s="37"/>
      <c r="L120" s="37"/>
      <c r="M120" s="37"/>
      <c r="N120" s="37"/>
      <c r="O120" s="37"/>
      <c r="P120" s="37"/>
      <c r="Q120" s="37"/>
      <c r="R120" s="37"/>
    </row>
    <row r="121" spans="2:18" ht="13.5" customHeight="1">
      <c r="B121" s="37"/>
      <c r="C121" s="37"/>
      <c r="D121" s="37"/>
      <c r="E121" s="37"/>
      <c r="F121" s="37"/>
      <c r="G121" s="37"/>
      <c r="H121" s="37"/>
      <c r="I121" s="37"/>
      <c r="J121" s="37"/>
      <c r="K121" s="37"/>
      <c r="L121" s="37"/>
      <c r="M121" s="37"/>
      <c r="N121" s="37"/>
      <c r="O121" s="37"/>
      <c r="P121" s="37"/>
      <c r="Q121" s="37"/>
      <c r="R121" s="37"/>
    </row>
    <row r="122" spans="2:18" ht="13.5" customHeight="1">
      <c r="B122" s="37"/>
      <c r="C122" s="37"/>
      <c r="D122" s="37"/>
      <c r="E122" s="37"/>
      <c r="F122" s="37"/>
      <c r="G122" s="37"/>
      <c r="H122" s="37"/>
      <c r="I122" s="37"/>
      <c r="J122" s="37"/>
      <c r="K122" s="37"/>
      <c r="L122" s="37"/>
      <c r="M122" s="37"/>
      <c r="N122" s="37"/>
      <c r="O122" s="37"/>
      <c r="P122" s="37"/>
      <c r="Q122" s="37"/>
      <c r="R122" s="37"/>
    </row>
    <row r="123" spans="2:18" ht="13.5" customHeight="1">
      <c r="B123" s="37"/>
      <c r="C123" s="37"/>
      <c r="D123" s="37"/>
      <c r="E123" s="37"/>
      <c r="F123" s="37"/>
      <c r="G123" s="37"/>
      <c r="H123" s="37"/>
      <c r="I123" s="37"/>
      <c r="J123" s="37"/>
      <c r="K123" s="37"/>
      <c r="L123" s="37"/>
      <c r="M123" s="37"/>
      <c r="N123" s="37"/>
      <c r="O123" s="37"/>
      <c r="P123" s="37"/>
      <c r="Q123" s="37"/>
      <c r="R123" s="37"/>
    </row>
    <row r="124" spans="2:18" ht="13.5" customHeight="1">
      <c r="B124" s="37"/>
      <c r="C124" s="37"/>
      <c r="D124" s="37"/>
      <c r="E124" s="37"/>
      <c r="F124" s="37"/>
      <c r="G124" s="37"/>
      <c r="H124" s="37"/>
      <c r="I124" s="37"/>
      <c r="J124" s="37"/>
      <c r="K124" s="37"/>
      <c r="L124" s="37"/>
      <c r="M124" s="37"/>
      <c r="N124" s="37"/>
      <c r="O124" s="37"/>
      <c r="P124" s="37"/>
      <c r="Q124" s="37"/>
      <c r="R124" s="37"/>
    </row>
    <row r="125" spans="2:18" ht="13.5" customHeight="1">
      <c r="B125" s="37"/>
      <c r="C125" s="37"/>
      <c r="D125" s="37"/>
      <c r="E125" s="37"/>
      <c r="F125" s="37"/>
      <c r="G125" s="37"/>
      <c r="H125" s="37"/>
      <c r="I125" s="37"/>
      <c r="J125" s="37"/>
      <c r="K125" s="37"/>
      <c r="L125" s="37"/>
      <c r="M125" s="37"/>
      <c r="N125" s="37"/>
      <c r="O125" s="37"/>
      <c r="P125" s="37"/>
      <c r="Q125" s="37"/>
      <c r="R125" s="37"/>
    </row>
    <row r="126" spans="2:18" ht="13.5" customHeight="1">
      <c r="B126" s="37"/>
      <c r="C126" s="37"/>
      <c r="D126" s="37"/>
      <c r="E126" s="37"/>
      <c r="F126" s="37"/>
      <c r="G126" s="37"/>
      <c r="H126" s="37"/>
      <c r="I126" s="37"/>
      <c r="J126" s="37"/>
      <c r="K126" s="37"/>
      <c r="L126" s="37"/>
      <c r="M126" s="37"/>
      <c r="N126" s="37"/>
      <c r="O126" s="37"/>
      <c r="P126" s="37"/>
      <c r="Q126" s="37"/>
      <c r="R126" s="37"/>
    </row>
    <row r="127" spans="2:18" ht="13.5" customHeight="1">
      <c r="B127" s="37"/>
      <c r="C127" s="37"/>
      <c r="D127" s="37"/>
      <c r="E127" s="37"/>
      <c r="F127" s="37"/>
      <c r="G127" s="37"/>
      <c r="H127" s="37"/>
      <c r="I127" s="37"/>
      <c r="J127" s="37"/>
      <c r="K127" s="37"/>
      <c r="L127" s="37"/>
      <c r="M127" s="37"/>
      <c r="N127" s="37"/>
      <c r="O127" s="37"/>
      <c r="P127" s="37"/>
      <c r="Q127" s="37"/>
      <c r="R127" s="37"/>
    </row>
    <row r="128" spans="2:18" ht="13.5" customHeight="1">
      <c r="B128" s="37"/>
      <c r="C128" s="37"/>
      <c r="D128" s="37"/>
      <c r="E128" s="37"/>
      <c r="F128" s="37"/>
      <c r="G128" s="37"/>
      <c r="H128" s="37"/>
      <c r="I128" s="37"/>
      <c r="J128" s="37"/>
      <c r="K128" s="37"/>
      <c r="L128" s="37"/>
      <c r="M128" s="37"/>
      <c r="N128" s="37"/>
      <c r="O128" s="37"/>
      <c r="P128" s="37"/>
      <c r="Q128" s="37"/>
      <c r="R128" s="37"/>
    </row>
    <row r="129" spans="2:19" ht="13.5" customHeight="1">
      <c r="B129" s="37"/>
      <c r="C129" s="37"/>
      <c r="D129" s="37"/>
      <c r="E129" s="37"/>
      <c r="F129" s="37"/>
      <c r="G129" s="37"/>
      <c r="H129" s="37"/>
      <c r="I129" s="37"/>
      <c r="J129" s="37"/>
      <c r="K129" s="37"/>
      <c r="L129" s="37"/>
      <c r="M129" s="37"/>
      <c r="N129" s="37"/>
      <c r="O129" s="37"/>
      <c r="P129" s="37"/>
      <c r="Q129" s="37"/>
      <c r="R129" s="37"/>
    </row>
    <row r="130" spans="2:19" ht="13.5" customHeight="1">
      <c r="B130" s="37"/>
      <c r="C130" s="37"/>
      <c r="D130" s="37"/>
      <c r="E130" s="37"/>
      <c r="F130" s="37"/>
      <c r="G130" s="37"/>
      <c r="H130" s="37"/>
      <c r="I130" s="37"/>
      <c r="J130" s="37"/>
      <c r="K130" s="37"/>
      <c r="L130" s="37"/>
      <c r="M130" s="37"/>
      <c r="N130" s="37"/>
      <c r="O130" s="37"/>
      <c r="P130" s="37"/>
      <c r="Q130" s="37"/>
      <c r="R130" s="37"/>
    </row>
    <row r="131" spans="2:19" ht="13.5" customHeight="1">
      <c r="B131" s="37"/>
      <c r="C131" s="37"/>
      <c r="D131" s="37"/>
      <c r="E131" s="37"/>
      <c r="F131" s="37"/>
      <c r="G131" s="37"/>
      <c r="H131" s="37"/>
      <c r="I131" s="37"/>
      <c r="J131" s="37"/>
      <c r="K131" s="37"/>
      <c r="L131" s="37"/>
      <c r="M131" s="37"/>
      <c r="N131" s="37"/>
      <c r="O131" s="37"/>
      <c r="P131" s="37"/>
      <c r="Q131" s="37"/>
      <c r="R131" s="37"/>
    </row>
    <row r="132" spans="2:19" ht="13.5" customHeight="1">
      <c r="B132" s="37"/>
      <c r="C132" s="37"/>
      <c r="D132" s="37"/>
      <c r="E132" s="37"/>
      <c r="F132" s="37"/>
      <c r="G132" s="37"/>
      <c r="H132" s="37"/>
      <c r="I132" s="37"/>
      <c r="J132" s="37"/>
      <c r="K132" s="37"/>
      <c r="L132" s="37"/>
      <c r="M132" s="37"/>
      <c r="N132" s="37"/>
      <c r="O132" s="37"/>
      <c r="P132" s="37"/>
      <c r="Q132" s="37"/>
      <c r="R132" s="37"/>
    </row>
    <row r="133" spans="2:19" ht="13.5" customHeight="1">
      <c r="B133" s="37"/>
      <c r="C133" s="37"/>
      <c r="D133" s="37"/>
      <c r="E133" s="37"/>
      <c r="F133" s="37"/>
      <c r="G133" s="37"/>
      <c r="H133" s="37"/>
      <c r="I133" s="37"/>
      <c r="J133" s="37"/>
      <c r="K133" s="37"/>
      <c r="L133" s="37"/>
      <c r="M133" s="37"/>
      <c r="N133" s="37"/>
      <c r="O133" s="37"/>
      <c r="P133" s="37"/>
      <c r="Q133" s="37"/>
      <c r="R133" s="37"/>
    </row>
    <row r="134" spans="2:19" ht="13.5" customHeight="1">
      <c r="B134" s="37"/>
      <c r="C134" s="37"/>
      <c r="D134" s="37"/>
      <c r="E134" s="37"/>
      <c r="F134" s="37"/>
      <c r="G134" s="37"/>
      <c r="H134" s="37"/>
      <c r="I134" s="37"/>
      <c r="J134" s="37"/>
      <c r="K134" s="37"/>
      <c r="L134" s="37"/>
      <c r="M134" s="37"/>
      <c r="N134" s="37"/>
      <c r="O134" s="37"/>
      <c r="P134" s="37"/>
      <c r="Q134" s="37"/>
      <c r="R134" s="37"/>
    </row>
    <row r="135" spans="2:19" ht="13.5" customHeight="1">
      <c r="B135" s="37"/>
      <c r="C135" s="37"/>
      <c r="D135" s="37"/>
      <c r="E135" s="37"/>
      <c r="F135" s="37"/>
      <c r="G135" s="37"/>
      <c r="H135" s="37"/>
      <c r="I135" s="37"/>
      <c r="J135" s="37"/>
      <c r="K135" s="37"/>
      <c r="L135" s="37"/>
      <c r="M135" s="37"/>
      <c r="N135" s="37"/>
      <c r="O135" s="37"/>
      <c r="P135" s="37"/>
      <c r="Q135" s="37"/>
      <c r="R135" s="37"/>
    </row>
    <row r="136" spans="2:19" ht="13.5" customHeight="1">
      <c r="B136" s="37"/>
      <c r="C136" s="37"/>
      <c r="D136" s="37"/>
      <c r="E136" s="37"/>
      <c r="F136" s="37"/>
      <c r="G136" s="37"/>
      <c r="H136" s="37"/>
      <c r="I136" s="37"/>
      <c r="J136" s="37"/>
      <c r="K136" s="37"/>
      <c r="L136" s="37"/>
      <c r="M136" s="37"/>
      <c r="N136" s="37"/>
      <c r="O136" s="37"/>
      <c r="P136" s="37"/>
      <c r="Q136" s="37"/>
      <c r="R136" s="37"/>
    </row>
    <row r="137" spans="2:19" ht="13.5" customHeight="1">
      <c r="B137" s="37"/>
      <c r="C137" s="37"/>
      <c r="D137" s="37"/>
      <c r="E137" s="37"/>
      <c r="F137" s="37"/>
      <c r="G137" s="37"/>
      <c r="H137" s="37"/>
      <c r="I137" s="37"/>
      <c r="J137" s="37"/>
      <c r="K137" s="37"/>
      <c r="L137" s="37"/>
      <c r="M137" s="37"/>
      <c r="N137" s="37"/>
      <c r="O137" s="37"/>
      <c r="P137" s="37"/>
      <c r="Q137" s="37"/>
      <c r="R137" s="37"/>
    </row>
    <row r="138" spans="2:19" ht="20.25">
      <c r="B138" s="43" t="s">
        <v>809</v>
      </c>
      <c r="C138" s="43"/>
      <c r="D138" s="43"/>
      <c r="E138" s="43"/>
      <c r="F138" s="43"/>
      <c r="G138" s="43"/>
      <c r="H138" s="43"/>
      <c r="I138" s="43"/>
      <c r="J138" s="43"/>
      <c r="K138" s="43"/>
      <c r="L138" s="43"/>
      <c r="M138" s="43"/>
      <c r="N138" s="43"/>
      <c r="O138" s="43"/>
      <c r="P138" s="43"/>
      <c r="Q138" s="43"/>
      <c r="R138" s="43"/>
      <c r="S138" s="43"/>
    </row>
    <row r="139" spans="2:19" ht="13.5" customHeight="1">
      <c r="B139" s="37"/>
      <c r="C139" s="37"/>
      <c r="D139" s="37"/>
      <c r="E139" s="37"/>
      <c r="F139" s="37"/>
      <c r="G139" s="37"/>
      <c r="H139" s="37"/>
      <c r="I139" s="37"/>
      <c r="J139" s="37"/>
      <c r="K139" s="37"/>
      <c r="L139" s="37"/>
      <c r="M139" s="37"/>
      <c r="N139" s="37"/>
      <c r="O139" s="37"/>
      <c r="P139" s="37"/>
      <c r="Q139" s="37"/>
      <c r="R139" s="37"/>
    </row>
    <row r="140" spans="2:19" ht="13.5" customHeight="1">
      <c r="B140" s="37"/>
      <c r="C140" s="37"/>
      <c r="D140" s="37"/>
      <c r="E140" s="37"/>
      <c r="F140" s="37"/>
      <c r="G140" s="37"/>
      <c r="H140" s="37"/>
      <c r="I140" s="37"/>
      <c r="J140" s="37"/>
      <c r="K140" s="37"/>
      <c r="L140" s="37"/>
      <c r="M140" s="37"/>
      <c r="N140" s="37"/>
      <c r="O140" s="37"/>
      <c r="P140" s="37"/>
      <c r="Q140" s="37"/>
      <c r="R140" s="37"/>
    </row>
    <row r="141" spans="2:19" ht="13.5" customHeight="1">
      <c r="B141" s="37"/>
      <c r="C141" s="37"/>
      <c r="D141" s="37"/>
      <c r="E141" s="37"/>
      <c r="F141" s="37"/>
      <c r="G141" s="37"/>
      <c r="H141" s="37"/>
      <c r="I141" s="37"/>
      <c r="J141" s="37"/>
      <c r="K141" s="37"/>
      <c r="L141" s="37"/>
      <c r="M141" s="37"/>
      <c r="N141" s="37"/>
      <c r="O141" s="37"/>
      <c r="P141" s="37"/>
      <c r="Q141" s="37"/>
      <c r="R141" s="37"/>
    </row>
    <row r="142" spans="2:19" ht="13.5" customHeight="1">
      <c r="B142" s="37"/>
      <c r="C142" s="37"/>
      <c r="D142" s="37"/>
      <c r="E142" s="37"/>
      <c r="F142" s="37"/>
      <c r="G142" s="37"/>
      <c r="H142" s="37"/>
      <c r="I142" s="37"/>
      <c r="J142" s="37"/>
      <c r="K142" s="37"/>
      <c r="L142" s="37"/>
      <c r="M142" s="37"/>
      <c r="N142" s="37"/>
      <c r="O142" s="37"/>
      <c r="P142" s="37"/>
      <c r="Q142" s="37"/>
      <c r="R142" s="37"/>
    </row>
    <row r="143" spans="2:19" ht="13.5" customHeight="1">
      <c r="B143" s="37"/>
      <c r="C143" s="37"/>
      <c r="D143" s="37"/>
      <c r="E143" s="37"/>
      <c r="F143" s="37"/>
      <c r="G143" s="37"/>
      <c r="H143" s="37"/>
      <c r="I143" s="37"/>
      <c r="J143" s="37"/>
      <c r="K143" s="37"/>
      <c r="L143" s="37"/>
      <c r="M143" s="37"/>
      <c r="N143" s="37"/>
      <c r="O143" s="37"/>
      <c r="P143" s="37"/>
      <c r="Q143" s="37"/>
      <c r="R143" s="37"/>
    </row>
    <row r="144" spans="2:19" ht="13.5" customHeight="1">
      <c r="B144" s="37"/>
      <c r="C144" s="37"/>
      <c r="D144" s="37"/>
      <c r="E144" s="37"/>
      <c r="F144" s="37"/>
      <c r="G144" s="37"/>
      <c r="H144" s="37"/>
      <c r="I144" s="37"/>
      <c r="J144" s="37"/>
      <c r="K144" s="37"/>
      <c r="L144" s="37"/>
      <c r="M144" s="37"/>
      <c r="N144" s="37"/>
      <c r="O144" s="37"/>
      <c r="P144" s="37"/>
      <c r="Q144" s="37"/>
      <c r="R144" s="37"/>
    </row>
    <row r="145" spans="2:18" ht="13.5" customHeight="1">
      <c r="B145" s="37"/>
      <c r="C145" s="37"/>
      <c r="D145" s="37"/>
      <c r="E145" s="37"/>
      <c r="F145" s="37"/>
      <c r="G145" s="37"/>
      <c r="H145" s="37"/>
      <c r="I145" s="37"/>
      <c r="J145" s="37"/>
      <c r="K145" s="37"/>
      <c r="L145" s="37"/>
      <c r="M145" s="37"/>
      <c r="N145" s="37"/>
      <c r="O145" s="37"/>
      <c r="P145" s="37"/>
      <c r="Q145" s="37"/>
      <c r="R145" s="37"/>
    </row>
    <row r="146" spans="2:18" ht="13.5" customHeight="1">
      <c r="B146" s="37"/>
      <c r="C146" s="37"/>
      <c r="D146" s="37"/>
      <c r="E146" s="37"/>
      <c r="F146" s="37"/>
      <c r="G146" s="37"/>
      <c r="H146" s="37"/>
      <c r="I146" s="37"/>
      <c r="J146" s="37"/>
      <c r="K146" s="37"/>
      <c r="L146" s="37"/>
      <c r="M146" s="37"/>
      <c r="N146" s="37"/>
      <c r="O146" s="37"/>
      <c r="P146" s="37"/>
      <c r="Q146" s="37"/>
      <c r="R146" s="37"/>
    </row>
    <row r="147" spans="2:18" ht="13.5" customHeight="1">
      <c r="B147" s="37"/>
      <c r="C147" s="37"/>
      <c r="D147" s="37"/>
      <c r="E147" s="37"/>
      <c r="F147" s="37"/>
      <c r="G147" s="37"/>
      <c r="H147" s="37"/>
      <c r="I147" s="37"/>
      <c r="J147" s="37"/>
      <c r="K147" s="37"/>
      <c r="L147" s="37"/>
      <c r="M147" s="37"/>
      <c r="N147" s="37"/>
      <c r="O147" s="37"/>
      <c r="P147" s="37"/>
      <c r="Q147" s="37"/>
      <c r="R147" s="37"/>
    </row>
    <row r="148" spans="2:18" ht="13.5" customHeight="1">
      <c r="B148" s="37"/>
      <c r="C148" s="37"/>
      <c r="D148" s="37"/>
      <c r="E148" s="37"/>
      <c r="F148" s="37"/>
      <c r="G148" s="37"/>
      <c r="H148" s="37"/>
      <c r="I148" s="37"/>
      <c r="J148" s="37"/>
      <c r="K148" s="37"/>
      <c r="L148" s="37"/>
      <c r="M148" s="37"/>
      <c r="N148" s="37"/>
      <c r="O148" s="37"/>
      <c r="P148" s="37"/>
      <c r="Q148" s="37"/>
      <c r="R148" s="37"/>
    </row>
    <row r="149" spans="2:18" ht="13.5" customHeight="1">
      <c r="B149" s="37"/>
      <c r="C149" s="37"/>
      <c r="D149" s="37"/>
      <c r="E149" s="37"/>
      <c r="F149" s="37"/>
      <c r="G149" s="37"/>
      <c r="H149" s="37"/>
      <c r="I149" s="37"/>
      <c r="J149" s="37"/>
      <c r="K149" s="37"/>
      <c r="L149" s="37"/>
      <c r="M149" s="37"/>
      <c r="N149" s="37"/>
      <c r="O149" s="37"/>
      <c r="P149" s="37"/>
      <c r="Q149" s="37"/>
      <c r="R149" s="37"/>
    </row>
    <row r="150" spans="2:18" ht="13.5" customHeight="1">
      <c r="B150" s="37"/>
      <c r="C150" s="37"/>
      <c r="D150" s="37"/>
      <c r="E150" s="37"/>
      <c r="F150" s="37"/>
      <c r="G150" s="37"/>
      <c r="H150" s="37"/>
      <c r="I150" s="37"/>
      <c r="J150" s="37"/>
      <c r="K150" s="37"/>
      <c r="L150" s="37"/>
      <c r="M150" s="37"/>
      <c r="N150" s="37"/>
      <c r="O150" s="37"/>
      <c r="P150" s="37"/>
      <c r="Q150" s="37"/>
      <c r="R150" s="37"/>
    </row>
    <row r="151" spans="2:18" ht="13.5" customHeight="1">
      <c r="B151" s="37"/>
      <c r="C151" s="37"/>
      <c r="D151" s="37"/>
      <c r="E151" s="37"/>
      <c r="F151" s="37"/>
      <c r="G151" s="37"/>
      <c r="H151" s="37"/>
      <c r="I151" s="37"/>
      <c r="J151" s="37"/>
      <c r="K151" s="37"/>
      <c r="L151" s="37"/>
      <c r="M151" s="37"/>
      <c r="N151" s="37"/>
      <c r="O151" s="37"/>
      <c r="P151" s="37"/>
      <c r="Q151" s="37"/>
      <c r="R151" s="37"/>
    </row>
    <row r="152" spans="2:18" ht="13.5" customHeight="1">
      <c r="B152" s="37"/>
      <c r="C152" s="37"/>
      <c r="D152" s="37"/>
      <c r="E152" s="37"/>
      <c r="F152" s="37"/>
      <c r="G152" s="37"/>
      <c r="H152" s="37"/>
      <c r="I152" s="37"/>
      <c r="J152" s="37"/>
      <c r="K152" s="37"/>
      <c r="L152" s="37"/>
      <c r="M152" s="37"/>
      <c r="N152" s="37"/>
      <c r="O152" s="37"/>
      <c r="P152" s="37"/>
      <c r="Q152" s="37"/>
      <c r="R152" s="37"/>
    </row>
    <row r="153" spans="2:18" ht="13.5" customHeight="1">
      <c r="B153" s="37"/>
      <c r="C153" s="37"/>
      <c r="D153" s="37"/>
      <c r="E153" s="37"/>
      <c r="F153" s="37"/>
      <c r="G153" s="37"/>
      <c r="H153" s="37"/>
      <c r="I153" s="37"/>
      <c r="J153" s="37"/>
      <c r="K153" s="37"/>
      <c r="L153" s="37"/>
      <c r="M153" s="37"/>
      <c r="N153" s="37"/>
      <c r="O153" s="37"/>
      <c r="P153" s="37"/>
      <c r="Q153" s="37"/>
      <c r="R153" s="37"/>
    </row>
    <row r="154" spans="2:18" ht="13.5" customHeight="1">
      <c r="B154" s="37"/>
      <c r="C154" s="37"/>
      <c r="D154" s="37"/>
      <c r="E154" s="37"/>
      <c r="F154" s="37"/>
      <c r="G154" s="37"/>
      <c r="H154" s="37"/>
      <c r="I154" s="37"/>
      <c r="J154" s="37"/>
      <c r="K154" s="37"/>
      <c r="L154" s="37"/>
      <c r="M154" s="37"/>
      <c r="N154" s="37"/>
      <c r="O154" s="37"/>
      <c r="P154" s="37"/>
      <c r="Q154" s="37"/>
      <c r="R154" s="37"/>
    </row>
    <row r="155" spans="2:18" ht="13.5" customHeight="1">
      <c r="B155" s="37"/>
      <c r="C155" s="37"/>
      <c r="D155" s="37"/>
      <c r="E155" s="37"/>
      <c r="F155" s="37"/>
      <c r="G155" s="37"/>
      <c r="H155" s="37"/>
      <c r="I155" s="37"/>
      <c r="J155" s="37"/>
      <c r="K155" s="37"/>
      <c r="L155" s="37"/>
      <c r="M155" s="37"/>
      <c r="N155" s="37"/>
      <c r="O155" s="37"/>
      <c r="P155" s="37"/>
      <c r="Q155" s="37"/>
      <c r="R155" s="37"/>
    </row>
    <row r="156" spans="2:18" ht="13.5" customHeight="1">
      <c r="B156" s="37"/>
      <c r="C156" s="37"/>
      <c r="D156" s="37"/>
      <c r="E156" s="37"/>
      <c r="F156" s="37"/>
      <c r="G156" s="37"/>
      <c r="H156" s="37"/>
      <c r="I156" s="37"/>
      <c r="J156" s="37"/>
      <c r="K156" s="37"/>
      <c r="L156" s="37"/>
      <c r="M156" s="37"/>
      <c r="N156" s="37"/>
      <c r="O156" s="37"/>
      <c r="P156" s="37"/>
      <c r="Q156" s="37"/>
      <c r="R156" s="37"/>
    </row>
    <row r="157" spans="2:18" ht="13.5" customHeight="1">
      <c r="B157" s="37"/>
      <c r="C157" s="37"/>
      <c r="D157" s="37"/>
      <c r="E157" s="37"/>
      <c r="F157" s="37"/>
      <c r="G157" s="37"/>
      <c r="H157" s="37"/>
      <c r="I157" s="37"/>
      <c r="J157" s="37"/>
      <c r="K157" s="37"/>
      <c r="L157" s="37"/>
      <c r="M157" s="37"/>
      <c r="N157" s="37"/>
      <c r="O157" s="37"/>
      <c r="P157" s="37"/>
      <c r="Q157" s="37"/>
      <c r="R157" s="37"/>
    </row>
    <row r="158" spans="2:18" ht="13.5" customHeight="1">
      <c r="B158" s="37"/>
      <c r="C158" s="37"/>
      <c r="D158" s="37"/>
      <c r="E158" s="37"/>
      <c r="F158" s="37"/>
      <c r="G158" s="37"/>
      <c r="H158" s="37"/>
      <c r="I158" s="37"/>
      <c r="J158" s="37"/>
      <c r="K158" s="37"/>
      <c r="L158" s="37"/>
      <c r="M158" s="37"/>
      <c r="N158" s="37"/>
      <c r="O158" s="37"/>
      <c r="P158" s="37"/>
      <c r="Q158" s="37"/>
      <c r="R158" s="37"/>
    </row>
    <row r="159" spans="2:18" ht="13.5" customHeight="1">
      <c r="B159" s="37"/>
      <c r="C159" s="37"/>
      <c r="D159" s="37"/>
      <c r="E159" s="37"/>
      <c r="F159" s="37"/>
      <c r="G159" s="37"/>
      <c r="H159" s="37"/>
      <c r="I159" s="37"/>
      <c r="J159" s="37"/>
      <c r="K159" s="37"/>
      <c r="L159" s="37"/>
      <c r="M159" s="37"/>
      <c r="N159" s="37"/>
      <c r="O159" s="37"/>
      <c r="P159" s="37"/>
      <c r="Q159" s="37"/>
      <c r="R159" s="37"/>
    </row>
    <row r="160" spans="2:18" ht="13.5" customHeight="1">
      <c r="B160" s="37"/>
      <c r="C160" s="37"/>
      <c r="D160" s="37"/>
      <c r="E160" s="37"/>
      <c r="F160" s="37"/>
      <c r="G160" s="37"/>
      <c r="H160" s="37"/>
      <c r="I160" s="37"/>
      <c r="J160" s="37"/>
      <c r="K160" s="37"/>
      <c r="L160" s="37"/>
      <c r="M160" s="37"/>
      <c r="N160" s="37"/>
      <c r="O160" s="37"/>
      <c r="P160" s="37"/>
      <c r="Q160" s="37"/>
      <c r="R160" s="37"/>
    </row>
    <row r="161" spans="2:19" ht="13.5" customHeight="1">
      <c r="B161" s="37"/>
      <c r="C161" s="37"/>
      <c r="D161" s="37"/>
      <c r="E161" s="37"/>
      <c r="F161" s="37"/>
      <c r="G161" s="37"/>
      <c r="H161" s="37"/>
      <c r="I161" s="37"/>
      <c r="J161" s="37"/>
      <c r="K161" s="37"/>
      <c r="L161" s="37"/>
      <c r="M161" s="37"/>
      <c r="N161" s="37"/>
      <c r="O161" s="37"/>
      <c r="P161" s="37"/>
      <c r="Q161" s="37"/>
      <c r="R161" s="37"/>
    </row>
    <row r="162" spans="2:19" ht="13.5" customHeight="1">
      <c r="B162" s="37"/>
      <c r="C162" s="37"/>
      <c r="D162" s="37"/>
      <c r="E162" s="37"/>
      <c r="F162" s="37"/>
      <c r="G162" s="37"/>
      <c r="H162" s="37"/>
      <c r="I162" s="37"/>
      <c r="J162" s="37"/>
      <c r="K162" s="37"/>
      <c r="L162" s="37"/>
      <c r="M162" s="37"/>
      <c r="N162" s="37"/>
      <c r="O162" s="37"/>
      <c r="P162" s="37"/>
      <c r="Q162" s="37"/>
      <c r="R162" s="37"/>
    </row>
    <row r="163" spans="2:19" ht="13.5" customHeight="1">
      <c r="B163" s="37"/>
      <c r="C163" s="37"/>
      <c r="D163" s="37"/>
      <c r="E163" s="37"/>
      <c r="F163" s="37"/>
      <c r="G163" s="37"/>
      <c r="H163" s="37"/>
      <c r="I163" s="37"/>
      <c r="J163" s="37"/>
      <c r="K163" s="37"/>
      <c r="L163" s="37"/>
      <c r="M163" s="37"/>
      <c r="N163" s="37"/>
      <c r="O163" s="37"/>
      <c r="P163" s="37"/>
      <c r="Q163" s="37"/>
      <c r="R163" s="37"/>
    </row>
    <row r="164" spans="2:19" ht="13.5" customHeight="1">
      <c r="B164" s="37"/>
      <c r="C164" s="37"/>
      <c r="D164" s="37"/>
      <c r="E164" s="37"/>
      <c r="F164" s="37"/>
      <c r="G164" s="37"/>
      <c r="H164" s="37"/>
      <c r="I164" s="37"/>
      <c r="J164" s="37"/>
      <c r="K164" s="37"/>
      <c r="L164" s="37"/>
      <c r="M164" s="37"/>
      <c r="N164" s="37"/>
      <c r="O164" s="37"/>
      <c r="P164" s="37"/>
      <c r="Q164" s="37"/>
      <c r="R164" s="37"/>
    </row>
    <row r="165" spans="2:19" ht="13.5" customHeight="1">
      <c r="B165" s="37"/>
      <c r="C165" s="37"/>
      <c r="D165" s="37"/>
      <c r="E165" s="37"/>
      <c r="F165" s="37"/>
      <c r="G165" s="37"/>
      <c r="H165" s="37"/>
      <c r="I165" s="37"/>
      <c r="J165" s="37"/>
      <c r="K165" s="37"/>
      <c r="L165" s="37"/>
      <c r="M165" s="37"/>
      <c r="N165" s="37"/>
      <c r="O165" s="37"/>
      <c r="P165" s="37"/>
      <c r="Q165" s="37"/>
      <c r="R165" s="37"/>
    </row>
    <row r="166" spans="2:19" ht="13.5" customHeight="1">
      <c r="B166" s="37"/>
      <c r="C166" s="37"/>
      <c r="D166" s="37"/>
      <c r="E166" s="37"/>
      <c r="F166" s="37"/>
      <c r="G166" s="37"/>
      <c r="H166" s="37"/>
      <c r="I166" s="37"/>
      <c r="J166" s="37"/>
      <c r="K166" s="37"/>
      <c r="L166" s="37"/>
      <c r="M166" s="37"/>
      <c r="N166" s="37"/>
      <c r="O166" s="37"/>
      <c r="P166" s="37"/>
      <c r="Q166" s="37"/>
      <c r="R166" s="37"/>
    </row>
    <row r="167" spans="2:19" ht="13.5" customHeight="1">
      <c r="B167" s="37"/>
      <c r="C167" s="37"/>
      <c r="D167" s="37"/>
      <c r="E167" s="37"/>
      <c r="F167" s="37"/>
      <c r="G167" s="37"/>
      <c r="H167" s="37"/>
      <c r="I167" s="37"/>
      <c r="J167" s="37"/>
      <c r="K167" s="37"/>
      <c r="L167" s="37"/>
      <c r="M167" s="37"/>
      <c r="N167" s="37"/>
      <c r="O167" s="37"/>
      <c r="P167" s="37"/>
      <c r="Q167" s="37"/>
      <c r="R167" s="37"/>
    </row>
    <row r="168" spans="2:19" ht="13.5" customHeight="1">
      <c r="B168" s="37"/>
      <c r="C168" s="37"/>
      <c r="D168" s="37"/>
      <c r="E168" s="37"/>
      <c r="F168" s="37"/>
      <c r="G168" s="37"/>
      <c r="H168" s="37"/>
      <c r="I168" s="37"/>
      <c r="J168" s="37"/>
      <c r="K168" s="37"/>
      <c r="L168" s="37"/>
      <c r="M168" s="37"/>
      <c r="N168" s="37"/>
      <c r="O168" s="37"/>
      <c r="P168" s="37"/>
      <c r="Q168" s="37"/>
      <c r="R168" s="37"/>
    </row>
    <row r="169" spans="2:19" ht="20.25">
      <c r="B169" s="43" t="s">
        <v>810</v>
      </c>
      <c r="C169" s="43"/>
      <c r="D169" s="43"/>
      <c r="E169" s="43"/>
      <c r="F169" s="43"/>
      <c r="G169" s="43"/>
      <c r="H169" s="43"/>
      <c r="I169" s="43"/>
      <c r="J169" s="43"/>
      <c r="K169" s="43"/>
      <c r="L169" s="43"/>
      <c r="M169" s="43"/>
      <c r="N169" s="43"/>
      <c r="O169" s="43"/>
      <c r="P169" s="43"/>
      <c r="Q169" s="43"/>
      <c r="R169" s="43"/>
      <c r="S169" s="43"/>
    </row>
  </sheetData>
  <mergeCells count="8">
    <mergeCell ref="B169:S169"/>
    <mergeCell ref="B89:S89"/>
    <mergeCell ref="B96:S96"/>
    <mergeCell ref="B37:S37"/>
    <mergeCell ref="B38:S38"/>
    <mergeCell ref="B73:S73"/>
    <mergeCell ref="B107:S107"/>
    <mergeCell ref="B138:S138"/>
  </mergeCells>
  <phoneticPr fontId="4" type="noConversion"/>
  <pageMargins left="0.78740157499999996" right="0.78740157499999996" top="0.984251969" bottom="0.984251969" header="0.4921259845" footer="0.4921259845"/>
  <pageSetup paperSize="9" orientation="portrait" horizontalDpi="4294967293" verticalDpi="20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t_Dpt"/>
  <dimension ref="A1:D309"/>
  <sheetViews>
    <sheetView workbookViewId="0">
      <pane ySplit="1" topLeftCell="A102" activePane="bottomLeft" state="frozen"/>
      <selection pane="bottomLeft" activeCell="A2" sqref="A2"/>
    </sheetView>
  </sheetViews>
  <sheetFormatPr baseColWidth="10" defaultRowHeight="12.75"/>
  <cols>
    <col min="2" max="2" width="5.42578125" style="16" customWidth="1"/>
    <col min="3" max="3" width="36.140625" bestFit="1" customWidth="1"/>
  </cols>
  <sheetData>
    <row r="1" spans="1:3" ht="21.75" customHeight="1">
      <c r="A1" s="18" t="s">
        <v>101</v>
      </c>
      <c r="B1" s="13" t="s">
        <v>99</v>
      </c>
      <c r="C1" s="14" t="s">
        <v>98</v>
      </c>
    </row>
    <row r="2" spans="1:3" s="1" customFormat="1">
      <c r="A2" s="19" t="s">
        <v>1013</v>
      </c>
      <c r="B2" s="15">
        <v>1</v>
      </c>
      <c r="C2" s="2" t="s">
        <v>92</v>
      </c>
    </row>
    <row r="3" spans="1:3" s="1" customFormat="1">
      <c r="A3" s="19" t="s">
        <v>1014</v>
      </c>
      <c r="B3" s="15">
        <v>2</v>
      </c>
      <c r="C3" s="2" t="s">
        <v>0</v>
      </c>
    </row>
    <row r="4" spans="1:3" s="1" customFormat="1">
      <c r="A4" s="19" t="s">
        <v>1015</v>
      </c>
      <c r="B4" s="15">
        <v>3</v>
      </c>
      <c r="C4" s="2" t="s">
        <v>1</v>
      </c>
    </row>
    <row r="5" spans="1:3" s="1" customFormat="1">
      <c r="A5" s="19" t="s">
        <v>1016</v>
      </c>
      <c r="B5" s="15">
        <v>4</v>
      </c>
      <c r="C5" s="2" t="s">
        <v>2</v>
      </c>
    </row>
    <row r="6" spans="1:3" s="1" customFormat="1">
      <c r="A6" s="19" t="s">
        <v>1017</v>
      </c>
      <c r="B6" s="15">
        <v>5</v>
      </c>
      <c r="C6" s="2" t="s">
        <v>3</v>
      </c>
    </row>
    <row r="7" spans="1:3" s="1" customFormat="1">
      <c r="A7" s="19" t="s">
        <v>1018</v>
      </c>
      <c r="B7" s="15">
        <v>6</v>
      </c>
      <c r="C7" s="2" t="s">
        <v>4</v>
      </c>
    </row>
    <row r="8" spans="1:3" s="1" customFormat="1">
      <c r="A8" s="19" t="s">
        <v>1019</v>
      </c>
      <c r="B8" s="15">
        <v>7</v>
      </c>
      <c r="C8" s="2" t="s">
        <v>95</v>
      </c>
    </row>
    <row r="9" spans="1:3" s="1" customFormat="1">
      <c r="A9" s="19" t="s">
        <v>1020</v>
      </c>
      <c r="B9" s="15">
        <v>8</v>
      </c>
      <c r="C9" s="2" t="s">
        <v>5</v>
      </c>
    </row>
    <row r="10" spans="1:3" s="1" customFormat="1">
      <c r="A10" s="19" t="s">
        <v>1021</v>
      </c>
      <c r="B10" s="15">
        <v>9</v>
      </c>
      <c r="C10" s="2" t="s">
        <v>6</v>
      </c>
    </row>
    <row r="11" spans="1:3" s="1" customFormat="1">
      <c r="A11" s="19" t="s">
        <v>1022</v>
      </c>
      <c r="B11" s="15">
        <v>10</v>
      </c>
      <c r="C11" s="2" t="s">
        <v>7</v>
      </c>
    </row>
    <row r="12" spans="1:3" s="1" customFormat="1">
      <c r="A12" s="19" t="s">
        <v>1023</v>
      </c>
      <c r="B12" s="15">
        <v>11</v>
      </c>
      <c r="C12" s="2" t="s">
        <v>8</v>
      </c>
    </row>
    <row r="13" spans="1:3" s="1" customFormat="1">
      <c r="A13" s="19" t="s">
        <v>1024</v>
      </c>
      <c r="B13" s="15">
        <v>12</v>
      </c>
      <c r="C13" s="2" t="s">
        <v>9</v>
      </c>
    </row>
    <row r="14" spans="1:3" s="1" customFormat="1">
      <c r="A14" s="19" t="s">
        <v>1025</v>
      </c>
      <c r="B14" s="15">
        <v>13</v>
      </c>
      <c r="C14" s="2" t="s">
        <v>10</v>
      </c>
    </row>
    <row r="15" spans="1:3" s="1" customFormat="1">
      <c r="A15" s="19" t="s">
        <v>1026</v>
      </c>
      <c r="B15" s="15">
        <v>14</v>
      </c>
      <c r="C15" s="2" t="s">
        <v>11</v>
      </c>
    </row>
    <row r="16" spans="1:3" s="1" customFormat="1">
      <c r="A16" s="19" t="s">
        <v>1027</v>
      </c>
      <c r="B16" s="15">
        <v>15</v>
      </c>
      <c r="C16" s="2" t="s">
        <v>12</v>
      </c>
    </row>
    <row r="17" spans="1:3" s="1" customFormat="1">
      <c r="A17" s="19" t="s">
        <v>1028</v>
      </c>
      <c r="B17" s="15">
        <v>16</v>
      </c>
      <c r="C17" s="2" t="s">
        <v>13</v>
      </c>
    </row>
    <row r="18" spans="1:3" s="1" customFormat="1">
      <c r="A18" s="19" t="s">
        <v>1029</v>
      </c>
      <c r="B18" s="15">
        <v>17</v>
      </c>
      <c r="C18" s="2" t="s">
        <v>14</v>
      </c>
    </row>
    <row r="19" spans="1:3" s="1" customFormat="1">
      <c r="A19" s="19" t="s">
        <v>1030</v>
      </c>
      <c r="B19" s="15">
        <v>18</v>
      </c>
      <c r="C19" s="2" t="s">
        <v>15</v>
      </c>
    </row>
    <row r="20" spans="1:3" s="1" customFormat="1">
      <c r="A20" s="19" t="s">
        <v>1031</v>
      </c>
      <c r="B20" s="15">
        <v>19</v>
      </c>
      <c r="C20" s="2" t="s">
        <v>16</v>
      </c>
    </row>
    <row r="21" spans="1:3" s="1" customFormat="1">
      <c r="A21" s="19" t="s">
        <v>1032</v>
      </c>
      <c r="B21" s="15" t="s">
        <v>93</v>
      </c>
      <c r="C21" s="2" t="s">
        <v>94</v>
      </c>
    </row>
    <row r="22" spans="1:3" s="1" customFormat="1">
      <c r="A22" s="19" t="s">
        <v>1033</v>
      </c>
      <c r="B22" s="15">
        <v>21</v>
      </c>
      <c r="C22" s="2" t="s">
        <v>17</v>
      </c>
    </row>
    <row r="23" spans="1:3" s="1" customFormat="1">
      <c r="A23" s="19" t="s">
        <v>1034</v>
      </c>
      <c r="B23" s="15">
        <v>22</v>
      </c>
      <c r="C23" s="2" t="s">
        <v>18</v>
      </c>
    </row>
    <row r="24" spans="1:3" s="1" customFormat="1">
      <c r="A24" s="19" t="s">
        <v>1035</v>
      </c>
      <c r="B24" s="15">
        <v>23</v>
      </c>
      <c r="C24" s="2" t="s">
        <v>19</v>
      </c>
    </row>
    <row r="25" spans="1:3" s="1" customFormat="1">
      <c r="A25" s="19" t="s">
        <v>1036</v>
      </c>
      <c r="B25" s="15">
        <v>24</v>
      </c>
      <c r="C25" s="2" t="s">
        <v>20</v>
      </c>
    </row>
    <row r="26" spans="1:3" s="1" customFormat="1">
      <c r="A26" s="19" t="s">
        <v>1037</v>
      </c>
      <c r="B26" s="15">
        <v>25</v>
      </c>
      <c r="C26" s="2" t="s">
        <v>21</v>
      </c>
    </row>
    <row r="27" spans="1:3" s="1" customFormat="1">
      <c r="A27" s="19" t="s">
        <v>1038</v>
      </c>
      <c r="B27" s="15">
        <v>26</v>
      </c>
      <c r="C27" s="2" t="s">
        <v>22</v>
      </c>
    </row>
    <row r="28" spans="1:3" s="1" customFormat="1">
      <c r="A28" s="19" t="s">
        <v>1039</v>
      </c>
      <c r="B28" s="15">
        <v>27</v>
      </c>
      <c r="C28" s="2" t="s">
        <v>23</v>
      </c>
    </row>
    <row r="29" spans="1:3" s="1" customFormat="1">
      <c r="A29" s="19" t="s">
        <v>1040</v>
      </c>
      <c r="B29" s="15">
        <v>28</v>
      </c>
      <c r="C29" s="2" t="s">
        <v>24</v>
      </c>
    </row>
    <row r="30" spans="1:3" s="1" customFormat="1">
      <c r="A30" s="19" t="s">
        <v>1041</v>
      </c>
      <c r="B30" s="15">
        <v>29</v>
      </c>
      <c r="C30" s="2" t="s">
        <v>25</v>
      </c>
    </row>
    <row r="31" spans="1:3" s="1" customFormat="1">
      <c r="A31" s="19" t="s">
        <v>1042</v>
      </c>
      <c r="B31" s="15">
        <v>30</v>
      </c>
      <c r="C31" s="2" t="s">
        <v>26</v>
      </c>
    </row>
    <row r="32" spans="1:3" s="1" customFormat="1">
      <c r="A32" s="19" t="s">
        <v>1043</v>
      </c>
      <c r="B32" s="15">
        <v>31</v>
      </c>
      <c r="C32" s="2" t="s">
        <v>27</v>
      </c>
    </row>
    <row r="33" spans="1:3" s="1" customFormat="1">
      <c r="A33" s="19" t="s">
        <v>1044</v>
      </c>
      <c r="B33" s="15">
        <v>32</v>
      </c>
      <c r="C33" s="2" t="s">
        <v>28</v>
      </c>
    </row>
    <row r="34" spans="1:3" s="1" customFormat="1">
      <c r="A34" s="19" t="s">
        <v>1045</v>
      </c>
      <c r="B34" s="15">
        <v>33</v>
      </c>
      <c r="C34" s="2" t="s">
        <v>29</v>
      </c>
    </row>
    <row r="35" spans="1:3" s="1" customFormat="1">
      <c r="A35" s="19" t="s">
        <v>1046</v>
      </c>
      <c r="B35" s="15">
        <v>34</v>
      </c>
      <c r="C35" s="2" t="s">
        <v>30</v>
      </c>
    </row>
    <row r="36" spans="1:3" s="1" customFormat="1">
      <c r="A36" s="19" t="s">
        <v>1047</v>
      </c>
      <c r="B36" s="15">
        <v>35</v>
      </c>
      <c r="C36" s="2" t="s">
        <v>31</v>
      </c>
    </row>
    <row r="37" spans="1:3" s="1" customFormat="1">
      <c r="A37" s="19" t="s">
        <v>1048</v>
      </c>
      <c r="B37" s="15">
        <v>36</v>
      </c>
      <c r="C37" s="2" t="s">
        <v>32</v>
      </c>
    </row>
    <row r="38" spans="1:3" s="1" customFormat="1">
      <c r="A38" s="19" t="s">
        <v>1049</v>
      </c>
      <c r="B38" s="15">
        <v>37</v>
      </c>
      <c r="C38" s="2" t="s">
        <v>33</v>
      </c>
    </row>
    <row r="39" spans="1:3" s="1" customFormat="1">
      <c r="A39" s="19" t="s">
        <v>1050</v>
      </c>
      <c r="B39" s="15">
        <v>38</v>
      </c>
      <c r="C39" s="2" t="s">
        <v>34</v>
      </c>
    </row>
    <row r="40" spans="1:3" s="1" customFormat="1">
      <c r="A40" s="19" t="s">
        <v>1051</v>
      </c>
      <c r="B40" s="15">
        <v>39</v>
      </c>
      <c r="C40" s="2" t="s">
        <v>35</v>
      </c>
    </row>
    <row r="41" spans="1:3" s="1" customFormat="1">
      <c r="A41" s="19" t="s">
        <v>1052</v>
      </c>
      <c r="B41" s="15">
        <v>40</v>
      </c>
      <c r="C41" s="2" t="s">
        <v>36</v>
      </c>
    </row>
    <row r="42" spans="1:3" s="1" customFormat="1">
      <c r="A42" s="19" t="s">
        <v>1053</v>
      </c>
      <c r="B42" s="15">
        <v>41</v>
      </c>
      <c r="C42" s="2" t="s">
        <v>37</v>
      </c>
    </row>
    <row r="43" spans="1:3" s="1" customFormat="1">
      <c r="A43" s="19" t="s">
        <v>1054</v>
      </c>
      <c r="B43" s="15">
        <v>42</v>
      </c>
      <c r="C43" s="2" t="s">
        <v>38</v>
      </c>
    </row>
    <row r="44" spans="1:3" s="1" customFormat="1">
      <c r="A44" s="19" t="s">
        <v>1055</v>
      </c>
      <c r="B44" s="15">
        <v>43</v>
      </c>
      <c r="C44" s="2" t="s">
        <v>39</v>
      </c>
    </row>
    <row r="45" spans="1:3" s="1" customFormat="1">
      <c r="A45" s="19" t="s">
        <v>1056</v>
      </c>
      <c r="B45" s="15">
        <v>44</v>
      </c>
      <c r="C45" s="2" t="s">
        <v>40</v>
      </c>
    </row>
    <row r="46" spans="1:3" s="1" customFormat="1">
      <c r="A46" s="19" t="s">
        <v>1057</v>
      </c>
      <c r="B46" s="15">
        <v>45</v>
      </c>
      <c r="C46" s="2" t="s">
        <v>41</v>
      </c>
    </row>
    <row r="47" spans="1:3" s="1" customFormat="1">
      <c r="A47" s="19" t="s">
        <v>1058</v>
      </c>
      <c r="B47" s="15">
        <v>46</v>
      </c>
      <c r="C47" s="2" t="s">
        <v>42</v>
      </c>
    </row>
    <row r="48" spans="1:3" s="1" customFormat="1">
      <c r="A48" s="19" t="s">
        <v>1059</v>
      </c>
      <c r="B48" s="15">
        <v>47</v>
      </c>
      <c r="C48" s="2" t="s">
        <v>43</v>
      </c>
    </row>
    <row r="49" spans="1:3" s="1" customFormat="1">
      <c r="A49" s="19" t="s">
        <v>1060</v>
      </c>
      <c r="B49" s="15">
        <v>48</v>
      </c>
      <c r="C49" s="2" t="s">
        <v>44</v>
      </c>
    </row>
    <row r="50" spans="1:3" s="1" customFormat="1">
      <c r="A50" s="19" t="s">
        <v>1061</v>
      </c>
      <c r="B50" s="15">
        <v>49</v>
      </c>
      <c r="C50" s="2" t="s">
        <v>45</v>
      </c>
    </row>
    <row r="51" spans="1:3" s="1" customFormat="1">
      <c r="A51" s="19" t="s">
        <v>1062</v>
      </c>
      <c r="B51" s="15">
        <v>50</v>
      </c>
      <c r="C51" s="2" t="s">
        <v>46</v>
      </c>
    </row>
    <row r="52" spans="1:3" s="1" customFormat="1">
      <c r="A52" s="19" t="s">
        <v>1063</v>
      </c>
      <c r="B52" s="15">
        <v>51</v>
      </c>
      <c r="C52" s="2" t="s">
        <v>47</v>
      </c>
    </row>
    <row r="53" spans="1:3" s="1" customFormat="1">
      <c r="A53" s="19" t="s">
        <v>1064</v>
      </c>
      <c r="B53" s="15">
        <v>52</v>
      </c>
      <c r="C53" s="2" t="s">
        <v>48</v>
      </c>
    </row>
    <row r="54" spans="1:3" s="1" customFormat="1">
      <c r="A54" s="19" t="s">
        <v>1065</v>
      </c>
      <c r="B54" s="15">
        <v>53</v>
      </c>
      <c r="C54" s="2" t="s">
        <v>49</v>
      </c>
    </row>
    <row r="55" spans="1:3" s="1" customFormat="1">
      <c r="A55" s="19" t="s">
        <v>1066</v>
      </c>
      <c r="B55" s="15">
        <v>54</v>
      </c>
      <c r="C55" s="2" t="s">
        <v>50</v>
      </c>
    </row>
    <row r="56" spans="1:3" s="1" customFormat="1">
      <c r="A56" s="19" t="s">
        <v>1067</v>
      </c>
      <c r="B56" s="15">
        <v>55</v>
      </c>
      <c r="C56" s="2" t="s">
        <v>51</v>
      </c>
    </row>
    <row r="57" spans="1:3" s="1" customFormat="1">
      <c r="A57" s="19" t="s">
        <v>1068</v>
      </c>
      <c r="B57" s="15">
        <v>56</v>
      </c>
      <c r="C57" s="2" t="s">
        <v>52</v>
      </c>
    </row>
    <row r="58" spans="1:3" s="1" customFormat="1">
      <c r="A58" s="19" t="s">
        <v>1069</v>
      </c>
      <c r="B58" s="15">
        <v>57</v>
      </c>
      <c r="C58" s="2" t="s">
        <v>53</v>
      </c>
    </row>
    <row r="59" spans="1:3" s="1" customFormat="1">
      <c r="A59" s="19" t="s">
        <v>1070</v>
      </c>
      <c r="B59" s="15">
        <v>58</v>
      </c>
      <c r="C59" s="2" t="s">
        <v>54</v>
      </c>
    </row>
    <row r="60" spans="1:3" s="1" customFormat="1">
      <c r="A60" s="19" t="s">
        <v>1071</v>
      </c>
      <c r="B60" s="15">
        <v>59</v>
      </c>
      <c r="C60" s="2" t="s">
        <v>55</v>
      </c>
    </row>
    <row r="61" spans="1:3" s="1" customFormat="1">
      <c r="A61" s="19" t="s">
        <v>1072</v>
      </c>
      <c r="B61" s="15">
        <v>60</v>
      </c>
      <c r="C61" s="2" t="s">
        <v>56</v>
      </c>
    </row>
    <row r="62" spans="1:3" s="1" customFormat="1">
      <c r="A62" s="19" t="s">
        <v>1073</v>
      </c>
      <c r="B62" s="15">
        <v>61</v>
      </c>
      <c r="C62" s="2" t="s">
        <v>57</v>
      </c>
    </row>
    <row r="63" spans="1:3" s="1" customFormat="1">
      <c r="A63" s="19" t="s">
        <v>1074</v>
      </c>
      <c r="B63" s="15">
        <v>62</v>
      </c>
      <c r="C63" s="2" t="s">
        <v>58</v>
      </c>
    </row>
    <row r="64" spans="1:3" s="1" customFormat="1">
      <c r="A64" s="19" t="s">
        <v>1075</v>
      </c>
      <c r="B64" s="15">
        <v>63</v>
      </c>
      <c r="C64" s="2" t="s">
        <v>59</v>
      </c>
    </row>
    <row r="65" spans="1:3" s="1" customFormat="1">
      <c r="A65" s="19" t="s">
        <v>1076</v>
      </c>
      <c r="B65" s="15">
        <v>64</v>
      </c>
      <c r="C65" s="2" t="s">
        <v>60</v>
      </c>
    </row>
    <row r="66" spans="1:3" s="1" customFormat="1">
      <c r="A66" s="19" t="s">
        <v>1077</v>
      </c>
      <c r="B66" s="15">
        <v>65</v>
      </c>
      <c r="C66" s="2" t="s">
        <v>61</v>
      </c>
    </row>
    <row r="67" spans="1:3" s="1" customFormat="1">
      <c r="A67" s="19" t="s">
        <v>1078</v>
      </c>
      <c r="B67" s="15">
        <v>66</v>
      </c>
      <c r="C67" s="2" t="s">
        <v>62</v>
      </c>
    </row>
    <row r="68" spans="1:3" s="1" customFormat="1">
      <c r="A68" s="19" t="s">
        <v>1079</v>
      </c>
      <c r="B68" s="15">
        <v>67</v>
      </c>
      <c r="C68" s="2" t="s">
        <v>63</v>
      </c>
    </row>
    <row r="69" spans="1:3" s="1" customFormat="1">
      <c r="A69" s="19" t="s">
        <v>1080</v>
      </c>
      <c r="B69" s="15">
        <v>68</v>
      </c>
      <c r="C69" s="2" t="s">
        <v>64</v>
      </c>
    </row>
    <row r="70" spans="1:3" s="1" customFormat="1">
      <c r="A70" s="19" t="s">
        <v>1081</v>
      </c>
      <c r="B70" s="15">
        <v>69</v>
      </c>
      <c r="C70" s="2" t="s">
        <v>65</v>
      </c>
    </row>
    <row r="71" spans="1:3" s="1" customFormat="1">
      <c r="A71" s="19" t="s">
        <v>1082</v>
      </c>
      <c r="B71" s="15">
        <v>70</v>
      </c>
      <c r="C71" s="2" t="s">
        <v>66</v>
      </c>
    </row>
    <row r="72" spans="1:3" s="1" customFormat="1">
      <c r="A72" s="19" t="s">
        <v>1083</v>
      </c>
      <c r="B72" s="15">
        <v>71</v>
      </c>
      <c r="C72" s="2" t="s">
        <v>67</v>
      </c>
    </row>
    <row r="73" spans="1:3" s="1" customFormat="1">
      <c r="A73" s="19" t="s">
        <v>1084</v>
      </c>
      <c r="B73" s="15">
        <v>72</v>
      </c>
      <c r="C73" s="2" t="s">
        <v>68</v>
      </c>
    </row>
    <row r="74" spans="1:3" s="1" customFormat="1">
      <c r="A74" s="19" t="s">
        <v>1085</v>
      </c>
      <c r="B74" s="15">
        <v>73</v>
      </c>
      <c r="C74" s="2" t="s">
        <v>69</v>
      </c>
    </row>
    <row r="75" spans="1:3" s="1" customFormat="1">
      <c r="A75" s="19" t="s">
        <v>1086</v>
      </c>
      <c r="B75" s="15">
        <v>74</v>
      </c>
      <c r="C75" s="2" t="s">
        <v>70</v>
      </c>
    </row>
    <row r="76" spans="1:3" s="1" customFormat="1">
      <c r="A76" s="19" t="s">
        <v>1087</v>
      </c>
      <c r="B76" s="15">
        <v>75</v>
      </c>
      <c r="C76" s="2" t="s">
        <v>71</v>
      </c>
    </row>
    <row r="77" spans="1:3" s="1" customFormat="1">
      <c r="A77" s="19" t="s">
        <v>1088</v>
      </c>
      <c r="B77" s="15">
        <v>76</v>
      </c>
      <c r="C77" s="2" t="s">
        <v>72</v>
      </c>
    </row>
    <row r="78" spans="1:3" s="1" customFormat="1">
      <c r="A78" s="19" t="s">
        <v>1089</v>
      </c>
      <c r="B78" s="15">
        <v>77</v>
      </c>
      <c r="C78" s="2" t="s">
        <v>73</v>
      </c>
    </row>
    <row r="79" spans="1:3" s="1" customFormat="1">
      <c r="A79" s="19" t="s">
        <v>1090</v>
      </c>
      <c r="B79" s="15">
        <v>78</v>
      </c>
      <c r="C79" s="2" t="s">
        <v>74</v>
      </c>
    </row>
    <row r="80" spans="1:3" s="1" customFormat="1">
      <c r="A80" s="19" t="s">
        <v>1091</v>
      </c>
      <c r="B80" s="15">
        <v>79</v>
      </c>
      <c r="C80" s="2" t="s">
        <v>75</v>
      </c>
    </row>
    <row r="81" spans="1:3" s="1" customFormat="1">
      <c r="A81" s="19" t="s">
        <v>1092</v>
      </c>
      <c r="B81" s="15">
        <v>80</v>
      </c>
      <c r="C81" s="2" t="s">
        <v>76</v>
      </c>
    </row>
    <row r="82" spans="1:3" s="1" customFormat="1">
      <c r="A82" s="19" t="s">
        <v>1093</v>
      </c>
      <c r="B82" s="15">
        <v>81</v>
      </c>
      <c r="C82" s="2" t="s">
        <v>77</v>
      </c>
    </row>
    <row r="83" spans="1:3" s="1" customFormat="1">
      <c r="A83" s="19" t="s">
        <v>1094</v>
      </c>
      <c r="B83" s="15">
        <v>82</v>
      </c>
      <c r="C83" s="2" t="s">
        <v>78</v>
      </c>
    </row>
    <row r="84" spans="1:3" s="1" customFormat="1">
      <c r="A84" s="19" t="s">
        <v>1095</v>
      </c>
      <c r="B84" s="15">
        <v>83</v>
      </c>
      <c r="C84" s="2" t="s">
        <v>79</v>
      </c>
    </row>
    <row r="85" spans="1:3" s="1" customFormat="1">
      <c r="A85" s="19" t="s">
        <v>1096</v>
      </c>
      <c r="B85" s="15">
        <v>84</v>
      </c>
      <c r="C85" s="2" t="s">
        <v>80</v>
      </c>
    </row>
    <row r="86" spans="1:3" s="1" customFormat="1">
      <c r="A86" s="19" t="s">
        <v>1097</v>
      </c>
      <c r="B86" s="15">
        <v>85</v>
      </c>
      <c r="C86" s="2" t="s">
        <v>81</v>
      </c>
    </row>
    <row r="87" spans="1:3" s="1" customFormat="1">
      <c r="A87" s="19" t="s">
        <v>1098</v>
      </c>
      <c r="B87" s="15">
        <v>86</v>
      </c>
      <c r="C87" s="2" t="s">
        <v>82</v>
      </c>
    </row>
    <row r="88" spans="1:3" s="1" customFormat="1">
      <c r="A88" s="19" t="s">
        <v>1099</v>
      </c>
      <c r="B88" s="15">
        <v>87</v>
      </c>
      <c r="C88" s="2" t="s">
        <v>83</v>
      </c>
    </row>
    <row r="89" spans="1:3" s="1" customFormat="1">
      <c r="A89" s="19" t="s">
        <v>1100</v>
      </c>
      <c r="B89" s="15">
        <v>88</v>
      </c>
      <c r="C89" s="2" t="s">
        <v>84</v>
      </c>
    </row>
    <row r="90" spans="1:3" s="1" customFormat="1">
      <c r="A90" s="19" t="s">
        <v>1101</v>
      </c>
      <c r="B90" s="15">
        <v>89</v>
      </c>
      <c r="C90" s="2" t="s">
        <v>85</v>
      </c>
    </row>
    <row r="91" spans="1:3" s="1" customFormat="1">
      <c r="A91" s="19" t="s">
        <v>1102</v>
      </c>
      <c r="B91" s="15">
        <v>90</v>
      </c>
      <c r="C91" s="2" t="s">
        <v>86</v>
      </c>
    </row>
    <row r="92" spans="1:3" s="1" customFormat="1">
      <c r="A92" s="19" t="s">
        <v>1103</v>
      </c>
      <c r="B92" s="15">
        <v>91</v>
      </c>
      <c r="C92" s="2" t="s">
        <v>87</v>
      </c>
    </row>
    <row r="93" spans="1:3" s="1" customFormat="1">
      <c r="A93" s="19" t="s">
        <v>1104</v>
      </c>
      <c r="B93" s="15">
        <v>92</v>
      </c>
      <c r="C93" s="2" t="s">
        <v>88</v>
      </c>
    </row>
    <row r="94" spans="1:3" s="1" customFormat="1">
      <c r="A94" s="19" t="s">
        <v>1105</v>
      </c>
      <c r="B94" s="15">
        <v>93</v>
      </c>
      <c r="C94" s="2" t="s">
        <v>89</v>
      </c>
    </row>
    <row r="95" spans="1:3" s="1" customFormat="1">
      <c r="A95" s="19" t="s">
        <v>1106</v>
      </c>
      <c r="B95" s="15">
        <v>94</v>
      </c>
      <c r="C95" s="2" t="s">
        <v>90</v>
      </c>
    </row>
    <row r="96" spans="1:3" s="1" customFormat="1">
      <c r="A96" s="19" t="s">
        <v>1107</v>
      </c>
      <c r="B96" s="15">
        <v>95</v>
      </c>
      <c r="C96" s="2" t="s">
        <v>91</v>
      </c>
    </row>
    <row r="97" spans="1:4">
      <c r="A97" s="19" t="s">
        <v>1108</v>
      </c>
      <c r="B97" s="15">
        <v>96</v>
      </c>
      <c r="C97" s="19" t="s">
        <v>586</v>
      </c>
      <c r="D97">
        <v>971</v>
      </c>
    </row>
    <row r="98" spans="1:4">
      <c r="A98" s="19" t="s">
        <v>1109</v>
      </c>
      <c r="B98" s="15">
        <v>97</v>
      </c>
      <c r="C98" s="19" t="s">
        <v>587</v>
      </c>
      <c r="D98">
        <v>972</v>
      </c>
    </row>
    <row r="99" spans="1:4">
      <c r="A99" s="19" t="s">
        <v>1110</v>
      </c>
      <c r="B99" s="15">
        <v>98</v>
      </c>
      <c r="C99" s="19" t="s">
        <v>588</v>
      </c>
      <c r="D99">
        <v>973</v>
      </c>
    </row>
    <row r="100" spans="1:4">
      <c r="A100" s="19" t="s">
        <v>1111</v>
      </c>
      <c r="B100" s="15">
        <v>99</v>
      </c>
      <c r="C100" s="19" t="s">
        <v>589</v>
      </c>
      <c r="D100">
        <v>974</v>
      </c>
    </row>
    <row r="101" spans="1:4">
      <c r="A101" s="19" t="s">
        <v>1112</v>
      </c>
      <c r="B101" s="15">
        <v>100</v>
      </c>
      <c r="C101" s="19" t="s">
        <v>600</v>
      </c>
      <c r="D101">
        <v>975</v>
      </c>
    </row>
    <row r="102" spans="1:4">
      <c r="A102" s="19" t="s">
        <v>1113</v>
      </c>
      <c r="B102" s="15">
        <v>101</v>
      </c>
      <c r="C102" s="19" t="s">
        <v>596</v>
      </c>
      <c r="D102">
        <v>976</v>
      </c>
    </row>
    <row r="103" spans="1:4">
      <c r="A103" s="19" t="s">
        <v>1114</v>
      </c>
      <c r="B103" s="15">
        <v>102</v>
      </c>
      <c r="C103" s="19" t="s">
        <v>591</v>
      </c>
      <c r="D103">
        <v>977</v>
      </c>
    </row>
    <row r="104" spans="1:4">
      <c r="A104" s="19" t="s">
        <v>1115</v>
      </c>
      <c r="B104" s="15">
        <v>103</v>
      </c>
      <c r="C104" s="19" t="s">
        <v>590</v>
      </c>
      <c r="D104">
        <v>978</v>
      </c>
    </row>
    <row r="105" spans="1:4">
      <c r="A105" s="19" t="s">
        <v>1116</v>
      </c>
      <c r="B105" s="15">
        <v>104</v>
      </c>
      <c r="C105" s="19" t="s">
        <v>601</v>
      </c>
      <c r="D105">
        <v>984</v>
      </c>
    </row>
    <row r="106" spans="1:4">
      <c r="A106" s="19" t="s">
        <v>1117</v>
      </c>
      <c r="B106" s="15">
        <v>105</v>
      </c>
      <c r="C106" s="19" t="s">
        <v>593</v>
      </c>
      <c r="D106">
        <v>986</v>
      </c>
    </row>
    <row r="107" spans="1:4">
      <c r="A107" s="19" t="s">
        <v>1118</v>
      </c>
      <c r="B107" s="15">
        <v>106</v>
      </c>
      <c r="C107" s="19" t="s">
        <v>602</v>
      </c>
      <c r="D107">
        <v>987</v>
      </c>
    </row>
    <row r="108" spans="1:4">
      <c r="A108" s="19" t="s">
        <v>1119</v>
      </c>
      <c r="B108" s="15">
        <v>107</v>
      </c>
      <c r="C108" s="19" t="s">
        <v>597</v>
      </c>
      <c r="D108">
        <v>988</v>
      </c>
    </row>
    <row r="109" spans="1:4">
      <c r="A109" s="19" t="s">
        <v>1120</v>
      </c>
      <c r="B109" s="15">
        <v>108</v>
      </c>
      <c r="C109" s="19" t="s">
        <v>599</v>
      </c>
      <c r="D109">
        <v>989</v>
      </c>
    </row>
    <row r="110" spans="1:4">
      <c r="A110" s="19" t="s">
        <v>1121</v>
      </c>
      <c r="B110" s="15">
        <v>109</v>
      </c>
      <c r="C110" s="31" t="s">
        <v>604</v>
      </c>
    </row>
    <row r="111" spans="1:4">
      <c r="A111" s="19" t="s">
        <v>1122</v>
      </c>
      <c r="B111" s="15">
        <v>110</v>
      </c>
      <c r="C111" s="31" t="s">
        <v>605</v>
      </c>
    </row>
    <row r="112" spans="1:4">
      <c r="A112" s="19" t="s">
        <v>1123</v>
      </c>
      <c r="B112" s="15">
        <v>111</v>
      </c>
      <c r="C112" s="31" t="s">
        <v>606</v>
      </c>
    </row>
    <row r="113" spans="1:3">
      <c r="A113" s="19" t="s">
        <v>1124</v>
      </c>
      <c r="B113" s="15">
        <v>112</v>
      </c>
      <c r="C113" s="31" t="s">
        <v>607</v>
      </c>
    </row>
    <row r="114" spans="1:3">
      <c r="A114" s="19" t="s">
        <v>1125</v>
      </c>
      <c r="B114" s="15">
        <v>113</v>
      </c>
      <c r="C114" s="31" t="s">
        <v>608</v>
      </c>
    </row>
    <row r="115" spans="1:3">
      <c r="A115" s="19" t="s">
        <v>1126</v>
      </c>
      <c r="B115" s="15">
        <v>114</v>
      </c>
      <c r="C115" s="31" t="s">
        <v>609</v>
      </c>
    </row>
    <row r="116" spans="1:3">
      <c r="A116" s="19" t="s">
        <v>1127</v>
      </c>
      <c r="B116" s="15">
        <v>115</v>
      </c>
      <c r="C116" s="31" t="s">
        <v>610</v>
      </c>
    </row>
    <row r="117" spans="1:3">
      <c r="A117" s="19" t="s">
        <v>1128</v>
      </c>
      <c r="B117" s="15">
        <v>116</v>
      </c>
      <c r="C117" s="31" t="s">
        <v>611</v>
      </c>
    </row>
    <row r="118" spans="1:3">
      <c r="A118" s="19" t="s">
        <v>1129</v>
      </c>
      <c r="B118" s="15">
        <v>117</v>
      </c>
      <c r="C118" s="31" t="s">
        <v>612</v>
      </c>
    </row>
    <row r="119" spans="1:3">
      <c r="A119" s="19" t="s">
        <v>1130</v>
      </c>
      <c r="B119" s="15">
        <v>118</v>
      </c>
      <c r="C119" s="31" t="s">
        <v>613</v>
      </c>
    </row>
    <row r="120" spans="1:3">
      <c r="A120" s="19" t="s">
        <v>1131</v>
      </c>
      <c r="B120" s="15">
        <v>119</v>
      </c>
      <c r="C120" s="31" t="s">
        <v>614</v>
      </c>
    </row>
    <row r="121" spans="1:3">
      <c r="A121" s="19" t="s">
        <v>1132</v>
      </c>
      <c r="B121" s="15">
        <v>120</v>
      </c>
      <c r="C121" s="31" t="s">
        <v>615</v>
      </c>
    </row>
    <row r="122" spans="1:3">
      <c r="A122" s="30" t="s">
        <v>1133</v>
      </c>
      <c r="B122" s="29">
        <v>121</v>
      </c>
      <c r="C122" s="31" t="s">
        <v>616</v>
      </c>
    </row>
    <row r="123" spans="1:3">
      <c r="A123" s="30" t="s">
        <v>1134</v>
      </c>
      <c r="B123" s="29">
        <v>122</v>
      </c>
      <c r="C123" s="31" t="s">
        <v>617</v>
      </c>
    </row>
    <row r="124" spans="1:3">
      <c r="A124" s="30" t="s">
        <v>1135</v>
      </c>
      <c r="B124" s="29">
        <v>123</v>
      </c>
      <c r="C124" s="31" t="s">
        <v>618</v>
      </c>
    </row>
    <row r="125" spans="1:3">
      <c r="A125" s="30" t="s">
        <v>1136</v>
      </c>
      <c r="B125" s="29">
        <v>124</v>
      </c>
      <c r="C125" s="31" t="s">
        <v>619</v>
      </c>
    </row>
    <row r="126" spans="1:3">
      <c r="A126" s="30" t="s">
        <v>1137</v>
      </c>
      <c r="B126" s="29">
        <v>125</v>
      </c>
      <c r="C126" s="31" t="s">
        <v>620</v>
      </c>
    </row>
    <row r="127" spans="1:3">
      <c r="A127" s="30" t="s">
        <v>1138</v>
      </c>
      <c r="B127" s="29">
        <v>126</v>
      </c>
      <c r="C127" s="31" t="s">
        <v>621</v>
      </c>
    </row>
    <row r="128" spans="1:3">
      <c r="A128" s="30" t="s">
        <v>1139</v>
      </c>
      <c r="B128" s="29">
        <v>127</v>
      </c>
      <c r="C128" s="31" t="s">
        <v>622</v>
      </c>
    </row>
    <row r="129" spans="1:3">
      <c r="A129" s="30" t="s">
        <v>1140</v>
      </c>
      <c r="B129" s="29">
        <v>128</v>
      </c>
      <c r="C129" s="31" t="s">
        <v>623</v>
      </c>
    </row>
    <row r="130" spans="1:3">
      <c r="A130" s="30" t="s">
        <v>1141</v>
      </c>
      <c r="B130" s="29">
        <v>129</v>
      </c>
      <c r="C130" s="31" t="s">
        <v>624</v>
      </c>
    </row>
    <row r="131" spans="1:3">
      <c r="A131" s="30" t="s">
        <v>1142</v>
      </c>
      <c r="B131" s="29">
        <v>130</v>
      </c>
      <c r="C131" s="31" t="s">
        <v>625</v>
      </c>
    </row>
    <row r="132" spans="1:3">
      <c r="A132" s="30" t="s">
        <v>1143</v>
      </c>
      <c r="B132" s="29">
        <v>131</v>
      </c>
      <c r="C132" s="31" t="s">
        <v>626</v>
      </c>
    </row>
    <row r="133" spans="1:3">
      <c r="A133" s="30" t="s">
        <v>1144</v>
      </c>
      <c r="B133" s="29">
        <v>132</v>
      </c>
      <c r="C133" s="31" t="s">
        <v>627</v>
      </c>
    </row>
    <row r="134" spans="1:3">
      <c r="A134" s="30" t="s">
        <v>1145</v>
      </c>
      <c r="B134" s="29">
        <v>133</v>
      </c>
      <c r="C134" s="31" t="s">
        <v>628</v>
      </c>
    </row>
    <row r="135" spans="1:3">
      <c r="A135" s="30" t="s">
        <v>1146</v>
      </c>
      <c r="B135" s="29">
        <v>134</v>
      </c>
      <c r="C135" s="31" t="s">
        <v>629</v>
      </c>
    </row>
    <row r="136" spans="1:3">
      <c r="A136" s="30" t="s">
        <v>1147</v>
      </c>
      <c r="B136" s="29">
        <v>135</v>
      </c>
      <c r="C136" s="31" t="s">
        <v>630</v>
      </c>
    </row>
    <row r="137" spans="1:3">
      <c r="A137" s="30" t="s">
        <v>1148</v>
      </c>
      <c r="B137" s="29">
        <v>136</v>
      </c>
      <c r="C137" s="31" t="s">
        <v>631</v>
      </c>
    </row>
    <row r="138" spans="1:3">
      <c r="A138" s="30" t="s">
        <v>1149</v>
      </c>
      <c r="B138" s="29">
        <v>137</v>
      </c>
      <c r="C138" s="31" t="s">
        <v>632</v>
      </c>
    </row>
    <row r="139" spans="1:3">
      <c r="A139" s="30" t="s">
        <v>1150</v>
      </c>
      <c r="B139" s="29">
        <v>138</v>
      </c>
      <c r="C139" s="31" t="s">
        <v>633</v>
      </c>
    </row>
    <row r="140" spans="1:3">
      <c r="A140" s="30" t="s">
        <v>1151</v>
      </c>
      <c r="B140" s="29">
        <v>139</v>
      </c>
      <c r="C140" s="31" t="s">
        <v>634</v>
      </c>
    </row>
    <row r="141" spans="1:3">
      <c r="A141" s="30" t="s">
        <v>1152</v>
      </c>
      <c r="B141" s="29">
        <v>140</v>
      </c>
      <c r="C141" s="31" t="s">
        <v>635</v>
      </c>
    </row>
    <row r="142" spans="1:3">
      <c r="A142" s="30" t="s">
        <v>1153</v>
      </c>
      <c r="B142" s="29">
        <v>141</v>
      </c>
      <c r="C142" s="31" t="s">
        <v>636</v>
      </c>
    </row>
    <row r="143" spans="1:3">
      <c r="A143" s="30" t="s">
        <v>1154</v>
      </c>
      <c r="B143" s="29">
        <v>142</v>
      </c>
      <c r="C143" s="31" t="s">
        <v>637</v>
      </c>
    </row>
    <row r="144" spans="1:3">
      <c r="A144" s="30" t="s">
        <v>1155</v>
      </c>
      <c r="B144" s="29">
        <v>143</v>
      </c>
      <c r="C144" s="31" t="s">
        <v>638</v>
      </c>
    </row>
    <row r="145" spans="1:3">
      <c r="A145" s="30" t="s">
        <v>1156</v>
      </c>
      <c r="B145" s="29">
        <v>144</v>
      </c>
      <c r="C145" s="31" t="s">
        <v>639</v>
      </c>
    </row>
    <row r="146" spans="1:3">
      <c r="A146" s="30" t="s">
        <v>1157</v>
      </c>
      <c r="B146" s="29">
        <v>145</v>
      </c>
      <c r="C146" s="31" t="s">
        <v>640</v>
      </c>
    </row>
    <row r="147" spans="1:3">
      <c r="A147" s="30" t="s">
        <v>1158</v>
      </c>
      <c r="B147" s="29">
        <v>146</v>
      </c>
      <c r="C147" s="31" t="s">
        <v>641</v>
      </c>
    </row>
    <row r="148" spans="1:3">
      <c r="A148" s="30" t="s">
        <v>1159</v>
      </c>
      <c r="B148" s="29">
        <v>147</v>
      </c>
      <c r="C148" s="31" t="s">
        <v>642</v>
      </c>
    </row>
    <row r="149" spans="1:3">
      <c r="A149" s="30" t="s">
        <v>1160</v>
      </c>
      <c r="B149" s="29">
        <v>148</v>
      </c>
      <c r="C149" s="31" t="s">
        <v>643</v>
      </c>
    </row>
    <row r="150" spans="1:3">
      <c r="A150" s="30" t="s">
        <v>1161</v>
      </c>
      <c r="B150" s="29">
        <v>149</v>
      </c>
      <c r="C150" s="31" t="s">
        <v>644</v>
      </c>
    </row>
    <row r="151" spans="1:3">
      <c r="A151" s="30" t="s">
        <v>1162</v>
      </c>
      <c r="B151" s="29">
        <v>150</v>
      </c>
      <c r="C151" s="31" t="s">
        <v>645</v>
      </c>
    </row>
    <row r="152" spans="1:3">
      <c r="A152" s="30" t="s">
        <v>1163</v>
      </c>
      <c r="B152" s="29">
        <v>151</v>
      </c>
      <c r="C152" s="31" t="s">
        <v>646</v>
      </c>
    </row>
    <row r="153" spans="1:3">
      <c r="A153" s="30" t="s">
        <v>1164</v>
      </c>
      <c r="B153" s="29">
        <v>152</v>
      </c>
      <c r="C153" s="31" t="s">
        <v>647</v>
      </c>
    </row>
    <row r="154" spans="1:3">
      <c r="A154" s="30" t="s">
        <v>1165</v>
      </c>
      <c r="B154" s="29">
        <v>153</v>
      </c>
      <c r="C154" s="31" t="s">
        <v>648</v>
      </c>
    </row>
    <row r="155" spans="1:3">
      <c r="A155" s="30" t="s">
        <v>1166</v>
      </c>
      <c r="B155" s="29">
        <v>154</v>
      </c>
      <c r="C155" s="31" t="s">
        <v>649</v>
      </c>
    </row>
    <row r="156" spans="1:3">
      <c r="A156" s="30" t="s">
        <v>1167</v>
      </c>
      <c r="B156" s="29">
        <v>155</v>
      </c>
      <c r="C156" s="31" t="s">
        <v>650</v>
      </c>
    </row>
    <row r="157" spans="1:3">
      <c r="A157" s="30" t="s">
        <v>1168</v>
      </c>
      <c r="B157" s="29">
        <v>156</v>
      </c>
      <c r="C157" s="31" t="s">
        <v>651</v>
      </c>
    </row>
    <row r="158" spans="1:3">
      <c r="A158" s="30" t="s">
        <v>1169</v>
      </c>
      <c r="B158" s="29">
        <v>157</v>
      </c>
      <c r="C158" s="31" t="s">
        <v>652</v>
      </c>
    </row>
    <row r="159" spans="1:3">
      <c r="A159" s="30" t="s">
        <v>1170</v>
      </c>
      <c r="B159" s="29">
        <v>158</v>
      </c>
      <c r="C159" s="31" t="s">
        <v>653</v>
      </c>
    </row>
    <row r="160" spans="1:3">
      <c r="A160" s="30" t="s">
        <v>1171</v>
      </c>
      <c r="B160" s="29">
        <v>159</v>
      </c>
      <c r="C160" s="31" t="s">
        <v>654</v>
      </c>
    </row>
    <row r="161" spans="1:3">
      <c r="A161" s="30" t="s">
        <v>1172</v>
      </c>
      <c r="B161" s="29">
        <v>160</v>
      </c>
      <c r="C161" s="31" t="s">
        <v>655</v>
      </c>
    </row>
    <row r="162" spans="1:3">
      <c r="A162" s="30" t="s">
        <v>1173</v>
      </c>
      <c r="B162" s="29">
        <v>161</v>
      </c>
      <c r="C162" s="31" t="s">
        <v>656</v>
      </c>
    </row>
    <row r="163" spans="1:3">
      <c r="A163" s="30" t="s">
        <v>1174</v>
      </c>
      <c r="B163" s="29">
        <v>162</v>
      </c>
      <c r="C163" s="31" t="s">
        <v>657</v>
      </c>
    </row>
    <row r="164" spans="1:3">
      <c r="A164" s="30" t="s">
        <v>1175</v>
      </c>
      <c r="B164" s="29">
        <v>163</v>
      </c>
      <c r="C164" s="31" t="s">
        <v>658</v>
      </c>
    </row>
    <row r="165" spans="1:3">
      <c r="A165" s="30" t="s">
        <v>1176</v>
      </c>
      <c r="B165" s="29">
        <v>164</v>
      </c>
      <c r="C165" s="31" t="s">
        <v>659</v>
      </c>
    </row>
    <row r="166" spans="1:3">
      <c r="A166" s="30" t="s">
        <v>1177</v>
      </c>
      <c r="B166" s="29">
        <v>165</v>
      </c>
      <c r="C166" s="31" t="s">
        <v>660</v>
      </c>
    </row>
    <row r="167" spans="1:3">
      <c r="A167" s="30" t="s">
        <v>1178</v>
      </c>
      <c r="B167" s="29">
        <v>166</v>
      </c>
      <c r="C167" s="31" t="s">
        <v>661</v>
      </c>
    </row>
    <row r="168" spans="1:3">
      <c r="A168" s="30" t="s">
        <v>1179</v>
      </c>
      <c r="B168" s="29">
        <v>167</v>
      </c>
      <c r="C168" s="31" t="s">
        <v>662</v>
      </c>
    </row>
    <row r="169" spans="1:3">
      <c r="A169" s="30" t="s">
        <v>1180</v>
      </c>
      <c r="B169" s="29">
        <v>168</v>
      </c>
      <c r="C169" s="31" t="s">
        <v>663</v>
      </c>
    </row>
    <row r="170" spans="1:3">
      <c r="A170" s="30" t="s">
        <v>1181</v>
      </c>
      <c r="B170" s="29">
        <v>169</v>
      </c>
      <c r="C170" s="31" t="s">
        <v>664</v>
      </c>
    </row>
    <row r="171" spans="1:3">
      <c r="A171" s="30" t="s">
        <v>1182</v>
      </c>
      <c r="B171" s="29">
        <v>170</v>
      </c>
      <c r="C171" s="31" t="s">
        <v>665</v>
      </c>
    </row>
    <row r="172" spans="1:3">
      <c r="A172" s="30" t="s">
        <v>1183</v>
      </c>
      <c r="B172" s="29">
        <v>171</v>
      </c>
      <c r="C172" s="31" t="s">
        <v>666</v>
      </c>
    </row>
    <row r="173" spans="1:3">
      <c r="A173" s="30" t="s">
        <v>1184</v>
      </c>
      <c r="B173" s="29">
        <v>172</v>
      </c>
      <c r="C173" s="31" t="s">
        <v>667</v>
      </c>
    </row>
    <row r="174" spans="1:3">
      <c r="A174" s="30" t="s">
        <v>1185</v>
      </c>
      <c r="B174" s="29">
        <v>173</v>
      </c>
      <c r="C174" s="31" t="s">
        <v>668</v>
      </c>
    </row>
    <row r="175" spans="1:3">
      <c r="A175" s="30" t="s">
        <v>1186</v>
      </c>
      <c r="B175" s="29">
        <v>174</v>
      </c>
      <c r="C175" s="31" t="s">
        <v>669</v>
      </c>
    </row>
    <row r="176" spans="1:3">
      <c r="A176" s="30" t="s">
        <v>1187</v>
      </c>
      <c r="B176" s="29">
        <v>175</v>
      </c>
      <c r="C176" s="32" t="s">
        <v>107</v>
      </c>
    </row>
    <row r="177" spans="1:3">
      <c r="A177" s="30" t="s">
        <v>1188</v>
      </c>
      <c r="B177" s="29">
        <v>176</v>
      </c>
      <c r="C177" s="31" t="s">
        <v>670</v>
      </c>
    </row>
    <row r="178" spans="1:3">
      <c r="A178" s="30" t="s">
        <v>1189</v>
      </c>
      <c r="B178" s="29">
        <v>177</v>
      </c>
      <c r="C178" s="31" t="s">
        <v>671</v>
      </c>
    </row>
    <row r="179" spans="1:3">
      <c r="A179" s="30" t="s">
        <v>1190</v>
      </c>
      <c r="B179" s="29">
        <v>178</v>
      </c>
      <c r="C179" s="31" t="s">
        <v>672</v>
      </c>
    </row>
    <row r="180" spans="1:3">
      <c r="A180" s="30" t="s">
        <v>1191</v>
      </c>
      <c r="B180" s="29">
        <v>179</v>
      </c>
      <c r="C180" s="31" t="s">
        <v>673</v>
      </c>
    </row>
    <row r="181" spans="1:3">
      <c r="A181" s="30" t="s">
        <v>1192</v>
      </c>
      <c r="B181" s="29">
        <v>180</v>
      </c>
      <c r="C181" s="31" t="s">
        <v>674</v>
      </c>
    </row>
    <row r="182" spans="1:3">
      <c r="A182" s="30" t="s">
        <v>1193</v>
      </c>
      <c r="B182" s="29">
        <v>181</v>
      </c>
      <c r="C182" s="31" t="s">
        <v>675</v>
      </c>
    </row>
    <row r="183" spans="1:3">
      <c r="A183" s="30" t="s">
        <v>1194</v>
      </c>
      <c r="B183" s="29">
        <v>182</v>
      </c>
      <c r="C183" s="31" t="s">
        <v>676</v>
      </c>
    </row>
    <row r="184" spans="1:3">
      <c r="A184" s="30" t="s">
        <v>1195</v>
      </c>
      <c r="B184" s="29">
        <v>183</v>
      </c>
      <c r="C184" s="31" t="s">
        <v>677</v>
      </c>
    </row>
    <row r="185" spans="1:3">
      <c r="A185" s="30" t="s">
        <v>1196</v>
      </c>
      <c r="B185" s="29">
        <v>184</v>
      </c>
      <c r="C185" s="31" t="s">
        <v>678</v>
      </c>
    </row>
    <row r="186" spans="1:3">
      <c r="A186" s="30" t="s">
        <v>1197</v>
      </c>
      <c r="B186" s="29">
        <v>185</v>
      </c>
      <c r="C186" s="31" t="s">
        <v>679</v>
      </c>
    </row>
    <row r="187" spans="1:3">
      <c r="A187" s="30" t="s">
        <v>1198</v>
      </c>
      <c r="B187" s="29">
        <v>186</v>
      </c>
      <c r="C187" s="31" t="s">
        <v>680</v>
      </c>
    </row>
    <row r="188" spans="1:3">
      <c r="A188" s="30" t="s">
        <v>1199</v>
      </c>
      <c r="B188" s="29">
        <v>187</v>
      </c>
      <c r="C188" s="31" t="s">
        <v>681</v>
      </c>
    </row>
    <row r="189" spans="1:3">
      <c r="A189" s="30" t="s">
        <v>1200</v>
      </c>
      <c r="B189" s="29">
        <v>188</v>
      </c>
      <c r="C189" s="31" t="s">
        <v>682</v>
      </c>
    </row>
    <row r="190" spans="1:3">
      <c r="A190" s="30" t="s">
        <v>1201</v>
      </c>
      <c r="B190" s="29">
        <v>189</v>
      </c>
      <c r="C190" s="31" t="s">
        <v>683</v>
      </c>
    </row>
    <row r="191" spans="1:3">
      <c r="A191" s="30" t="s">
        <v>1202</v>
      </c>
      <c r="B191" s="29">
        <v>190</v>
      </c>
      <c r="C191" s="31" t="s">
        <v>684</v>
      </c>
    </row>
    <row r="192" spans="1:3">
      <c r="A192" s="30" t="s">
        <v>1203</v>
      </c>
      <c r="B192" s="29">
        <v>191</v>
      </c>
      <c r="C192" s="31" t="s">
        <v>685</v>
      </c>
    </row>
    <row r="193" spans="1:3">
      <c r="A193" s="30" t="s">
        <v>1204</v>
      </c>
      <c r="B193" s="29">
        <v>192</v>
      </c>
      <c r="C193" s="31" t="s">
        <v>686</v>
      </c>
    </row>
    <row r="194" spans="1:3">
      <c r="A194" s="30" t="s">
        <v>1205</v>
      </c>
      <c r="B194" s="29">
        <v>193</v>
      </c>
      <c r="C194" s="31" t="s">
        <v>687</v>
      </c>
    </row>
    <row r="195" spans="1:3">
      <c r="A195" s="30" t="s">
        <v>1206</v>
      </c>
      <c r="B195" s="29">
        <v>194</v>
      </c>
      <c r="C195" s="31" t="s">
        <v>688</v>
      </c>
    </row>
    <row r="196" spans="1:3">
      <c r="A196" s="30" t="s">
        <v>1207</v>
      </c>
      <c r="B196" s="29">
        <v>195</v>
      </c>
      <c r="C196" s="31" t="s">
        <v>689</v>
      </c>
    </row>
    <row r="197" spans="1:3">
      <c r="A197" s="30" t="s">
        <v>1208</v>
      </c>
      <c r="B197" s="29">
        <v>196</v>
      </c>
      <c r="C197" s="31" t="s">
        <v>690</v>
      </c>
    </row>
    <row r="198" spans="1:3">
      <c r="A198" s="30" t="s">
        <v>1209</v>
      </c>
      <c r="B198" s="29">
        <v>197</v>
      </c>
      <c r="C198" s="31" t="s">
        <v>691</v>
      </c>
    </row>
    <row r="199" spans="1:3">
      <c r="A199" s="30" t="s">
        <v>1210</v>
      </c>
      <c r="B199" s="29">
        <v>198</v>
      </c>
      <c r="C199" s="31" t="s">
        <v>692</v>
      </c>
    </row>
    <row r="200" spans="1:3">
      <c r="A200" s="30" t="s">
        <v>1211</v>
      </c>
      <c r="B200" s="29">
        <v>199</v>
      </c>
      <c r="C200" s="31" t="s">
        <v>693</v>
      </c>
    </row>
    <row r="201" spans="1:3">
      <c r="A201" s="30" t="s">
        <v>1212</v>
      </c>
      <c r="B201" s="29">
        <v>200</v>
      </c>
      <c r="C201" s="31" t="s">
        <v>694</v>
      </c>
    </row>
    <row r="202" spans="1:3">
      <c r="A202" s="30" t="s">
        <v>1213</v>
      </c>
      <c r="B202" s="29">
        <v>201</v>
      </c>
      <c r="C202" s="31" t="s">
        <v>695</v>
      </c>
    </row>
    <row r="203" spans="1:3">
      <c r="A203" s="30" t="s">
        <v>1214</v>
      </c>
      <c r="B203" s="29">
        <v>202</v>
      </c>
      <c r="C203" s="31" t="s">
        <v>696</v>
      </c>
    </row>
    <row r="204" spans="1:3">
      <c r="A204" s="30" t="s">
        <v>1215</v>
      </c>
      <c r="B204" s="29">
        <v>203</v>
      </c>
      <c r="C204" s="31" t="s">
        <v>697</v>
      </c>
    </row>
    <row r="205" spans="1:3">
      <c r="A205" s="30" t="s">
        <v>1216</v>
      </c>
      <c r="B205" s="29">
        <v>204</v>
      </c>
      <c r="C205" s="31" t="s">
        <v>698</v>
      </c>
    </row>
    <row r="206" spans="1:3">
      <c r="A206" s="30" t="s">
        <v>1217</v>
      </c>
      <c r="B206" s="29">
        <v>205</v>
      </c>
      <c r="C206" s="31" t="s">
        <v>699</v>
      </c>
    </row>
    <row r="207" spans="1:3">
      <c r="A207" s="30" t="s">
        <v>1218</v>
      </c>
      <c r="B207" s="29">
        <v>206</v>
      </c>
      <c r="C207" s="31" t="s">
        <v>700</v>
      </c>
    </row>
    <row r="208" spans="1:3">
      <c r="A208" s="30" t="s">
        <v>1219</v>
      </c>
      <c r="B208" s="29">
        <v>207</v>
      </c>
      <c r="C208" s="31" t="s">
        <v>701</v>
      </c>
    </row>
    <row r="209" spans="1:3">
      <c r="A209" s="30" t="s">
        <v>1220</v>
      </c>
      <c r="B209" s="29">
        <v>208</v>
      </c>
      <c r="C209" s="31" t="s">
        <v>702</v>
      </c>
    </row>
    <row r="210" spans="1:3">
      <c r="A210" s="30" t="s">
        <v>1221</v>
      </c>
      <c r="B210" s="29">
        <v>209</v>
      </c>
      <c r="C210" s="31" t="s">
        <v>703</v>
      </c>
    </row>
    <row r="211" spans="1:3">
      <c r="A211" s="30" t="s">
        <v>1222</v>
      </c>
      <c r="B211" s="29">
        <v>210</v>
      </c>
      <c r="C211" s="31" t="s">
        <v>704</v>
      </c>
    </row>
    <row r="212" spans="1:3">
      <c r="A212" s="30" t="s">
        <v>1223</v>
      </c>
      <c r="B212" s="29">
        <v>211</v>
      </c>
      <c r="C212" s="31" t="s">
        <v>705</v>
      </c>
    </row>
    <row r="213" spans="1:3">
      <c r="A213" s="30" t="s">
        <v>1224</v>
      </c>
      <c r="B213" s="29">
        <v>212</v>
      </c>
      <c r="C213" s="31" t="s">
        <v>706</v>
      </c>
    </row>
    <row r="214" spans="1:3">
      <c r="A214" s="30" t="s">
        <v>1225</v>
      </c>
      <c r="B214" s="29">
        <v>213</v>
      </c>
      <c r="C214" s="31" t="s">
        <v>707</v>
      </c>
    </row>
    <row r="215" spans="1:3">
      <c r="A215" s="30" t="s">
        <v>1226</v>
      </c>
      <c r="B215" s="29">
        <v>214</v>
      </c>
      <c r="C215" s="31" t="s">
        <v>708</v>
      </c>
    </row>
    <row r="216" spans="1:3">
      <c r="A216" s="30" t="s">
        <v>1227</v>
      </c>
      <c r="B216" s="29">
        <v>215</v>
      </c>
      <c r="C216" s="31" t="s">
        <v>709</v>
      </c>
    </row>
    <row r="217" spans="1:3">
      <c r="A217" s="30" t="s">
        <v>1228</v>
      </c>
      <c r="B217" s="29">
        <v>216</v>
      </c>
      <c r="C217" s="31" t="s">
        <v>710</v>
      </c>
    </row>
    <row r="218" spans="1:3">
      <c r="A218" s="30" t="s">
        <v>1229</v>
      </c>
      <c r="B218" s="29">
        <v>217</v>
      </c>
      <c r="C218" s="31" t="s">
        <v>711</v>
      </c>
    </row>
    <row r="219" spans="1:3">
      <c r="A219" s="30" t="s">
        <v>1230</v>
      </c>
      <c r="B219" s="29">
        <v>218</v>
      </c>
      <c r="C219" s="31" t="s">
        <v>712</v>
      </c>
    </row>
    <row r="220" spans="1:3">
      <c r="A220" s="30" t="s">
        <v>1231</v>
      </c>
      <c r="B220" s="29">
        <v>219</v>
      </c>
      <c r="C220" s="31" t="s">
        <v>713</v>
      </c>
    </row>
    <row r="221" spans="1:3">
      <c r="A221" s="30" t="s">
        <v>1232</v>
      </c>
      <c r="B221" s="29">
        <v>220</v>
      </c>
      <c r="C221" s="31" t="s">
        <v>714</v>
      </c>
    </row>
    <row r="222" spans="1:3">
      <c r="A222" s="30" t="s">
        <v>1233</v>
      </c>
      <c r="B222" s="29">
        <v>221</v>
      </c>
      <c r="C222" s="31" t="s">
        <v>715</v>
      </c>
    </row>
    <row r="223" spans="1:3">
      <c r="A223" s="30" t="s">
        <v>1234</v>
      </c>
      <c r="B223" s="29">
        <v>222</v>
      </c>
      <c r="C223" s="31" t="s">
        <v>716</v>
      </c>
    </row>
    <row r="224" spans="1:3">
      <c r="A224" s="30" t="s">
        <v>1235</v>
      </c>
      <c r="B224" s="29">
        <v>223</v>
      </c>
      <c r="C224" s="31" t="s">
        <v>717</v>
      </c>
    </row>
    <row r="225" spans="1:3">
      <c r="A225" s="30" t="s">
        <v>1236</v>
      </c>
      <c r="B225" s="29">
        <v>224</v>
      </c>
      <c r="C225" s="31" t="s">
        <v>718</v>
      </c>
    </row>
    <row r="226" spans="1:3">
      <c r="A226" s="30" t="s">
        <v>1237</v>
      </c>
      <c r="B226" s="29">
        <v>225</v>
      </c>
      <c r="C226" s="31" t="s">
        <v>719</v>
      </c>
    </row>
    <row r="227" spans="1:3">
      <c r="A227" s="30" t="s">
        <v>1238</v>
      </c>
      <c r="B227" s="29">
        <v>226</v>
      </c>
      <c r="C227" s="31" t="s">
        <v>720</v>
      </c>
    </row>
    <row r="228" spans="1:3">
      <c r="A228" s="30" t="s">
        <v>1239</v>
      </c>
      <c r="B228" s="29">
        <v>227</v>
      </c>
      <c r="C228" s="31" t="s">
        <v>721</v>
      </c>
    </row>
    <row r="229" spans="1:3">
      <c r="A229" s="30" t="s">
        <v>1240</v>
      </c>
      <c r="B229" s="29">
        <v>228</v>
      </c>
      <c r="C229" s="31" t="s">
        <v>722</v>
      </c>
    </row>
    <row r="230" spans="1:3">
      <c r="A230" s="30" t="s">
        <v>1241</v>
      </c>
      <c r="B230" s="29">
        <v>229</v>
      </c>
      <c r="C230" s="31" t="s">
        <v>723</v>
      </c>
    </row>
    <row r="231" spans="1:3">
      <c r="A231" s="30" t="s">
        <v>1242</v>
      </c>
      <c r="B231" s="29">
        <v>230</v>
      </c>
      <c r="C231" s="31" t="s">
        <v>724</v>
      </c>
    </row>
    <row r="232" spans="1:3">
      <c r="A232" s="30" t="s">
        <v>1243</v>
      </c>
      <c r="B232" s="29">
        <v>231</v>
      </c>
      <c r="C232" s="31" t="s">
        <v>725</v>
      </c>
    </row>
    <row r="233" spans="1:3">
      <c r="A233" s="30" t="s">
        <v>1244</v>
      </c>
      <c r="B233" s="29">
        <v>232</v>
      </c>
      <c r="C233" s="31" t="s">
        <v>726</v>
      </c>
    </row>
    <row r="234" spans="1:3">
      <c r="A234" s="30" t="s">
        <v>1245</v>
      </c>
      <c r="B234" s="29">
        <v>233</v>
      </c>
      <c r="C234" s="31" t="s">
        <v>727</v>
      </c>
    </row>
    <row r="235" spans="1:3">
      <c r="A235" s="30" t="s">
        <v>1246</v>
      </c>
      <c r="B235" s="29">
        <v>234</v>
      </c>
      <c r="C235" s="31" t="s">
        <v>728</v>
      </c>
    </row>
    <row r="236" spans="1:3">
      <c r="A236" s="30" t="s">
        <v>1247</v>
      </c>
      <c r="B236" s="29">
        <v>235</v>
      </c>
      <c r="C236" s="31" t="s">
        <v>729</v>
      </c>
    </row>
    <row r="237" spans="1:3">
      <c r="A237" s="30" t="s">
        <v>1248</v>
      </c>
      <c r="B237" s="29">
        <v>236</v>
      </c>
      <c r="C237" s="31" t="s">
        <v>730</v>
      </c>
    </row>
    <row r="238" spans="1:3">
      <c r="A238" s="30" t="s">
        <v>1249</v>
      </c>
      <c r="B238" s="29">
        <v>237</v>
      </c>
      <c r="C238" s="31" t="s">
        <v>731</v>
      </c>
    </row>
    <row r="239" spans="1:3">
      <c r="A239" s="30" t="s">
        <v>1250</v>
      </c>
      <c r="B239" s="29">
        <v>238</v>
      </c>
      <c r="C239" s="31" t="s">
        <v>732</v>
      </c>
    </row>
    <row r="240" spans="1:3">
      <c r="A240" s="30" t="s">
        <v>1251</v>
      </c>
      <c r="B240" s="29">
        <v>239</v>
      </c>
      <c r="C240" s="31" t="s">
        <v>733</v>
      </c>
    </row>
    <row r="241" spans="1:3">
      <c r="A241" s="30" t="s">
        <v>1252</v>
      </c>
      <c r="B241" s="29">
        <v>240</v>
      </c>
      <c r="C241" s="31" t="s">
        <v>734</v>
      </c>
    </row>
    <row r="242" spans="1:3">
      <c r="A242" s="30" t="s">
        <v>1253</v>
      </c>
      <c r="B242" s="29">
        <v>241</v>
      </c>
      <c r="C242" s="31" t="s">
        <v>735</v>
      </c>
    </row>
    <row r="243" spans="1:3">
      <c r="A243" s="30" t="s">
        <v>1254</v>
      </c>
      <c r="B243" s="29">
        <v>242</v>
      </c>
      <c r="C243" s="31" t="s">
        <v>736</v>
      </c>
    </row>
    <row r="244" spans="1:3">
      <c r="A244" s="30" t="s">
        <v>1255</v>
      </c>
      <c r="B244" s="29">
        <v>243</v>
      </c>
      <c r="C244" s="31" t="s">
        <v>737</v>
      </c>
    </row>
    <row r="245" spans="1:3">
      <c r="A245" s="30" t="s">
        <v>1256</v>
      </c>
      <c r="B245" s="29">
        <v>244</v>
      </c>
      <c r="C245" s="31" t="s">
        <v>738</v>
      </c>
    </row>
    <row r="246" spans="1:3">
      <c r="A246" s="30" t="s">
        <v>1257</v>
      </c>
      <c r="B246" s="29">
        <v>245</v>
      </c>
      <c r="C246" s="31" t="s">
        <v>739</v>
      </c>
    </row>
    <row r="247" spans="1:3">
      <c r="A247" s="30" t="s">
        <v>1258</v>
      </c>
      <c r="B247" s="29">
        <v>246</v>
      </c>
      <c r="C247" s="31" t="s">
        <v>740</v>
      </c>
    </row>
    <row r="248" spans="1:3">
      <c r="A248" s="30" t="s">
        <v>1259</v>
      </c>
      <c r="B248" s="29">
        <v>247</v>
      </c>
      <c r="C248" s="31" t="s">
        <v>741</v>
      </c>
    </row>
    <row r="249" spans="1:3">
      <c r="A249" s="30" t="s">
        <v>1260</v>
      </c>
      <c r="B249" s="29">
        <v>248</v>
      </c>
      <c r="C249" s="31" t="s">
        <v>742</v>
      </c>
    </row>
    <row r="250" spans="1:3">
      <c r="A250" s="30" t="s">
        <v>1261</v>
      </c>
      <c r="B250" s="29">
        <v>249</v>
      </c>
      <c r="C250" s="31" t="s">
        <v>743</v>
      </c>
    </row>
    <row r="251" spans="1:3">
      <c r="A251" s="30" t="s">
        <v>1262</v>
      </c>
      <c r="B251" s="29">
        <v>250</v>
      </c>
      <c r="C251" s="31" t="s">
        <v>744</v>
      </c>
    </row>
    <row r="252" spans="1:3">
      <c r="A252" s="30" t="s">
        <v>1263</v>
      </c>
      <c r="B252" s="29">
        <v>251</v>
      </c>
      <c r="C252" s="31" t="s">
        <v>745</v>
      </c>
    </row>
    <row r="253" spans="1:3">
      <c r="A253" s="30" t="s">
        <v>1264</v>
      </c>
      <c r="B253" s="29">
        <v>252</v>
      </c>
      <c r="C253" s="31" t="s">
        <v>746</v>
      </c>
    </row>
    <row r="254" spans="1:3">
      <c r="A254" s="30" t="s">
        <v>1265</v>
      </c>
      <c r="B254" s="29">
        <v>253</v>
      </c>
      <c r="C254" s="31" t="s">
        <v>747</v>
      </c>
    </row>
    <row r="255" spans="1:3">
      <c r="A255" s="30" t="s">
        <v>1266</v>
      </c>
      <c r="B255" s="29">
        <v>254</v>
      </c>
      <c r="C255" s="31" t="s">
        <v>748</v>
      </c>
    </row>
    <row r="256" spans="1:3">
      <c r="A256" s="30" t="s">
        <v>1267</v>
      </c>
      <c r="B256" s="29">
        <v>255</v>
      </c>
      <c r="C256" s="31" t="s">
        <v>749</v>
      </c>
    </row>
    <row r="257" spans="1:3">
      <c r="A257" s="30" t="s">
        <v>1268</v>
      </c>
      <c r="B257" s="29">
        <v>256</v>
      </c>
      <c r="C257" s="31" t="s">
        <v>750</v>
      </c>
    </row>
    <row r="258" spans="1:3">
      <c r="A258" s="30" t="s">
        <v>1269</v>
      </c>
      <c r="B258" s="29">
        <v>257</v>
      </c>
      <c r="C258" s="31" t="s">
        <v>751</v>
      </c>
    </row>
    <row r="259" spans="1:3">
      <c r="A259" s="30" t="s">
        <v>1270</v>
      </c>
      <c r="B259" s="29">
        <v>258</v>
      </c>
      <c r="C259" s="31" t="s">
        <v>752</v>
      </c>
    </row>
    <row r="260" spans="1:3">
      <c r="A260" s="30" t="s">
        <v>1271</v>
      </c>
      <c r="B260" s="29">
        <v>259</v>
      </c>
      <c r="C260" s="31" t="s">
        <v>753</v>
      </c>
    </row>
    <row r="261" spans="1:3">
      <c r="A261" s="30" t="s">
        <v>1272</v>
      </c>
      <c r="B261" s="29">
        <v>260</v>
      </c>
      <c r="C261" s="31" t="s">
        <v>754</v>
      </c>
    </row>
    <row r="262" spans="1:3">
      <c r="A262" s="30" t="s">
        <v>1273</v>
      </c>
      <c r="B262" s="29">
        <v>261</v>
      </c>
      <c r="C262" s="31" t="s">
        <v>755</v>
      </c>
    </row>
    <row r="263" spans="1:3">
      <c r="A263" s="30" t="s">
        <v>1274</v>
      </c>
      <c r="B263" s="29">
        <v>262</v>
      </c>
      <c r="C263" s="31" t="s">
        <v>756</v>
      </c>
    </row>
    <row r="264" spans="1:3">
      <c r="A264" s="30" t="s">
        <v>1275</v>
      </c>
      <c r="B264" s="29">
        <v>263</v>
      </c>
      <c r="C264" s="31" t="s">
        <v>757</v>
      </c>
    </row>
    <row r="265" spans="1:3">
      <c r="A265" s="30" t="s">
        <v>1276</v>
      </c>
      <c r="B265" s="29">
        <v>264</v>
      </c>
      <c r="C265" s="31" t="s">
        <v>758</v>
      </c>
    </row>
    <row r="266" spans="1:3">
      <c r="A266" s="30" t="s">
        <v>1277</v>
      </c>
      <c r="B266" s="29">
        <v>265</v>
      </c>
      <c r="C266" s="31" t="s">
        <v>759</v>
      </c>
    </row>
    <row r="267" spans="1:3">
      <c r="A267" s="30" t="s">
        <v>1278</v>
      </c>
      <c r="B267" s="29">
        <v>266</v>
      </c>
      <c r="C267" s="31" t="s">
        <v>760</v>
      </c>
    </row>
    <row r="268" spans="1:3">
      <c r="A268" s="30" t="s">
        <v>1279</v>
      </c>
      <c r="B268" s="29">
        <v>267</v>
      </c>
      <c r="C268" s="31" t="s">
        <v>761</v>
      </c>
    </row>
    <row r="269" spans="1:3">
      <c r="A269" s="30" t="s">
        <v>1280</v>
      </c>
      <c r="B269" s="29">
        <v>268</v>
      </c>
      <c r="C269" s="31" t="s">
        <v>762</v>
      </c>
    </row>
    <row r="270" spans="1:3">
      <c r="A270" s="30" t="s">
        <v>1281</v>
      </c>
      <c r="B270" s="29">
        <v>269</v>
      </c>
      <c r="C270" s="31" t="s">
        <v>763</v>
      </c>
    </row>
    <row r="271" spans="1:3">
      <c r="A271" s="30" t="s">
        <v>1282</v>
      </c>
      <c r="B271" s="29">
        <v>270</v>
      </c>
      <c r="C271" s="31" t="s">
        <v>764</v>
      </c>
    </row>
    <row r="272" spans="1:3">
      <c r="A272" s="30" t="s">
        <v>1283</v>
      </c>
      <c r="B272" s="29">
        <v>271</v>
      </c>
      <c r="C272" s="31" t="s">
        <v>765</v>
      </c>
    </row>
    <row r="273" spans="1:3">
      <c r="A273" s="30" t="s">
        <v>1284</v>
      </c>
      <c r="B273" s="29">
        <v>272</v>
      </c>
      <c r="C273" s="31" t="s">
        <v>766</v>
      </c>
    </row>
    <row r="274" spans="1:3">
      <c r="A274" s="30" t="s">
        <v>1285</v>
      </c>
      <c r="B274" s="29">
        <v>273</v>
      </c>
      <c r="C274" s="31" t="s">
        <v>767</v>
      </c>
    </row>
    <row r="275" spans="1:3">
      <c r="A275" s="30" t="s">
        <v>1286</v>
      </c>
      <c r="B275" s="29">
        <v>274</v>
      </c>
      <c r="C275" s="31" t="s">
        <v>768</v>
      </c>
    </row>
    <row r="276" spans="1:3">
      <c r="A276" s="30" t="s">
        <v>1287</v>
      </c>
      <c r="B276" s="29">
        <v>275</v>
      </c>
      <c r="C276" s="31" t="s">
        <v>769</v>
      </c>
    </row>
    <row r="277" spans="1:3">
      <c r="A277" s="30" t="s">
        <v>1288</v>
      </c>
      <c r="B277" s="29">
        <v>276</v>
      </c>
      <c r="C277" s="31" t="s">
        <v>770</v>
      </c>
    </row>
    <row r="278" spans="1:3">
      <c r="A278" s="30" t="s">
        <v>1289</v>
      </c>
      <c r="B278" s="29">
        <v>277</v>
      </c>
      <c r="C278" s="31" t="s">
        <v>771</v>
      </c>
    </row>
    <row r="279" spans="1:3">
      <c r="A279" s="30" t="s">
        <v>1290</v>
      </c>
      <c r="B279" s="29">
        <v>278</v>
      </c>
      <c r="C279" s="31" t="s">
        <v>772</v>
      </c>
    </row>
    <row r="280" spans="1:3">
      <c r="A280" s="30" t="s">
        <v>1291</v>
      </c>
      <c r="B280" s="29">
        <v>279</v>
      </c>
      <c r="C280" s="31" t="s">
        <v>773</v>
      </c>
    </row>
    <row r="281" spans="1:3">
      <c r="A281" s="30" t="s">
        <v>1292</v>
      </c>
      <c r="B281" s="29">
        <v>280</v>
      </c>
      <c r="C281" s="31" t="s">
        <v>774</v>
      </c>
    </row>
    <row r="282" spans="1:3">
      <c r="A282" s="30" t="s">
        <v>1293</v>
      </c>
      <c r="B282" s="29">
        <v>281</v>
      </c>
      <c r="C282" s="31" t="s">
        <v>775</v>
      </c>
    </row>
    <row r="283" spans="1:3">
      <c r="A283" s="30" t="s">
        <v>1294</v>
      </c>
      <c r="B283" s="29">
        <v>282</v>
      </c>
      <c r="C283" s="31" t="s">
        <v>776</v>
      </c>
    </row>
    <row r="284" spans="1:3">
      <c r="A284" s="30" t="s">
        <v>1295</v>
      </c>
      <c r="B284" s="29">
        <v>283</v>
      </c>
      <c r="C284" s="31" t="s">
        <v>777</v>
      </c>
    </row>
    <row r="285" spans="1:3">
      <c r="A285" s="30" t="s">
        <v>1296</v>
      </c>
      <c r="B285" s="29">
        <v>284</v>
      </c>
      <c r="C285" s="31" t="s">
        <v>778</v>
      </c>
    </row>
    <row r="286" spans="1:3">
      <c r="A286" s="30" t="s">
        <v>1297</v>
      </c>
      <c r="B286" s="29">
        <v>285</v>
      </c>
      <c r="C286" s="31" t="s">
        <v>779</v>
      </c>
    </row>
    <row r="287" spans="1:3">
      <c r="A287" s="30" t="s">
        <v>1298</v>
      </c>
      <c r="B287" s="29">
        <v>286</v>
      </c>
      <c r="C287" s="31" t="s">
        <v>780</v>
      </c>
    </row>
    <row r="288" spans="1:3">
      <c r="A288" s="30" t="s">
        <v>1299</v>
      </c>
      <c r="B288" s="29">
        <v>287</v>
      </c>
      <c r="C288" s="31" t="s">
        <v>781</v>
      </c>
    </row>
    <row r="289" spans="1:3">
      <c r="A289" s="30" t="s">
        <v>1300</v>
      </c>
      <c r="B289" s="29">
        <v>288</v>
      </c>
      <c r="C289" s="31" t="s">
        <v>782</v>
      </c>
    </row>
    <row r="290" spans="1:3">
      <c r="A290" s="30" t="s">
        <v>1301</v>
      </c>
      <c r="B290" s="29">
        <v>289</v>
      </c>
      <c r="C290" s="31" t="s">
        <v>783</v>
      </c>
    </row>
    <row r="291" spans="1:3">
      <c r="A291" s="30" t="s">
        <v>1302</v>
      </c>
      <c r="B291" s="29">
        <v>290</v>
      </c>
      <c r="C291" s="31" t="s">
        <v>784</v>
      </c>
    </row>
    <row r="292" spans="1:3">
      <c r="A292" s="30" t="s">
        <v>1303</v>
      </c>
      <c r="B292" s="29">
        <v>291</v>
      </c>
      <c r="C292" s="31" t="s">
        <v>785</v>
      </c>
    </row>
    <row r="293" spans="1:3">
      <c r="A293" s="30" t="s">
        <v>1304</v>
      </c>
      <c r="B293" s="29">
        <v>292</v>
      </c>
      <c r="C293" s="31" t="s">
        <v>786</v>
      </c>
    </row>
    <row r="294" spans="1:3">
      <c r="A294" s="30" t="s">
        <v>1305</v>
      </c>
      <c r="B294" s="29">
        <v>293</v>
      </c>
      <c r="C294" s="31" t="s">
        <v>787</v>
      </c>
    </row>
    <row r="295" spans="1:3">
      <c r="A295" s="30" t="s">
        <v>1306</v>
      </c>
      <c r="B295" s="29">
        <v>294</v>
      </c>
      <c r="C295" s="31" t="s">
        <v>788</v>
      </c>
    </row>
    <row r="296" spans="1:3">
      <c r="A296" s="30" t="s">
        <v>1307</v>
      </c>
      <c r="B296" s="29">
        <v>295</v>
      </c>
      <c r="C296" s="31" t="s">
        <v>789</v>
      </c>
    </row>
    <row r="297" spans="1:3">
      <c r="A297" s="30" t="s">
        <v>1308</v>
      </c>
      <c r="B297" s="29">
        <v>296</v>
      </c>
      <c r="C297" s="31" t="s">
        <v>790</v>
      </c>
    </row>
    <row r="298" spans="1:3">
      <c r="A298" s="30" t="s">
        <v>1309</v>
      </c>
      <c r="B298" s="29">
        <v>297</v>
      </c>
      <c r="C298" s="31" t="s">
        <v>791</v>
      </c>
    </row>
    <row r="299" spans="1:3">
      <c r="A299" s="30" t="s">
        <v>1310</v>
      </c>
      <c r="B299" s="29">
        <v>298</v>
      </c>
      <c r="C299" s="31" t="s">
        <v>792</v>
      </c>
    </row>
    <row r="300" spans="1:3">
      <c r="A300" s="30" t="s">
        <v>1311</v>
      </c>
      <c r="B300" s="29">
        <v>299</v>
      </c>
      <c r="C300" s="31" t="s">
        <v>793</v>
      </c>
    </row>
    <row r="301" spans="1:3">
      <c r="A301" s="30" t="s">
        <v>1312</v>
      </c>
      <c r="B301" s="29">
        <v>300</v>
      </c>
      <c r="C301" s="31" t="s">
        <v>794</v>
      </c>
    </row>
    <row r="302" spans="1:3">
      <c r="A302" s="30" t="s">
        <v>1313</v>
      </c>
      <c r="B302" s="29">
        <v>301</v>
      </c>
      <c r="C302" s="31" t="s">
        <v>795</v>
      </c>
    </row>
    <row r="303" spans="1:3">
      <c r="A303" s="30" t="s">
        <v>1314</v>
      </c>
      <c r="B303" s="29">
        <v>302</v>
      </c>
      <c r="C303" s="31" t="s">
        <v>796</v>
      </c>
    </row>
    <row r="304" spans="1:3">
      <c r="A304" s="30" t="s">
        <v>1315</v>
      </c>
      <c r="B304" s="29">
        <v>303</v>
      </c>
      <c r="C304" s="31" t="s">
        <v>797</v>
      </c>
    </row>
    <row r="305" spans="1:3">
      <c r="A305" s="30" t="s">
        <v>1316</v>
      </c>
      <c r="B305" s="29">
        <v>304</v>
      </c>
      <c r="C305" s="33" t="s">
        <v>798</v>
      </c>
    </row>
    <row r="306" spans="1:3">
      <c r="A306" s="30" t="s">
        <v>1317</v>
      </c>
      <c r="B306" s="29">
        <v>305</v>
      </c>
      <c r="C306" s="33" t="s">
        <v>799</v>
      </c>
    </row>
    <row r="307" spans="1:3">
      <c r="A307" s="30" t="s">
        <v>1318</v>
      </c>
      <c r="B307" s="29">
        <v>306</v>
      </c>
      <c r="C307" s="31" t="s">
        <v>800</v>
      </c>
    </row>
    <row r="308" spans="1:3">
      <c r="A308" s="30" t="s">
        <v>1319</v>
      </c>
      <c r="B308" s="29">
        <v>307</v>
      </c>
      <c r="C308" s="31" t="s">
        <v>801</v>
      </c>
    </row>
    <row r="309" spans="1:3">
      <c r="A309" s="30" t="s">
        <v>1320</v>
      </c>
      <c r="B309" s="29">
        <v>308</v>
      </c>
      <c r="C309" s="31" t="s">
        <v>802</v>
      </c>
    </row>
  </sheetData>
  <phoneticPr fontId="4" type="noConversion"/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E702"/>
  <sheetViews>
    <sheetView showGridLines="0" workbookViewId="0">
      <pane ySplit="1" topLeftCell="A546" activePane="bottomLeft" state="frozenSplit"/>
      <selection pane="bottomLeft" activeCell="C483" sqref="C483"/>
    </sheetView>
  </sheetViews>
  <sheetFormatPr baseColWidth="10" defaultRowHeight="14.25"/>
  <cols>
    <col min="1" max="1" width="40.85546875" style="5" bestFit="1" customWidth="1"/>
    <col min="2" max="2" width="13" style="5" customWidth="1"/>
    <col min="3" max="3" width="11.7109375" style="7" customWidth="1"/>
    <col min="4" max="4" width="26.28515625" style="5" customWidth="1"/>
    <col min="6" max="16384" width="11.42578125" style="6"/>
  </cols>
  <sheetData>
    <row r="1" spans="1:5" s="4" customFormat="1" ht="40.5">
      <c r="A1" s="11" t="s">
        <v>97</v>
      </c>
      <c r="B1" s="8" t="s">
        <v>96</v>
      </c>
      <c r="C1" s="17" t="s">
        <v>100</v>
      </c>
      <c r="D1" s="8" t="s">
        <v>98</v>
      </c>
      <c r="E1" s="12" t="s">
        <v>102</v>
      </c>
    </row>
    <row r="2" spans="1:5">
      <c r="A2" s="21" t="s">
        <v>107</v>
      </c>
      <c r="B2" s="9" t="s">
        <v>104</v>
      </c>
      <c r="C2" s="20">
        <v>1</v>
      </c>
      <c r="D2" s="9" t="s">
        <v>103</v>
      </c>
    </row>
    <row r="3" spans="1:5">
      <c r="A3" s="22" t="s">
        <v>108</v>
      </c>
      <c r="B3" s="9" t="s">
        <v>106</v>
      </c>
      <c r="C3" s="20">
        <v>1</v>
      </c>
      <c r="D3" s="9" t="s">
        <v>105</v>
      </c>
    </row>
    <row r="4" spans="1:5">
      <c r="A4" s="22" t="s">
        <v>109</v>
      </c>
      <c r="B4" s="9"/>
      <c r="C4" s="20">
        <v>3</v>
      </c>
      <c r="D4" s="9"/>
    </row>
    <row r="5" spans="1:5">
      <c r="A5" s="22" t="s">
        <v>110</v>
      </c>
      <c r="B5" s="9"/>
      <c r="C5" s="20">
        <v>3</v>
      </c>
      <c r="D5" s="9"/>
    </row>
    <row r="6" spans="1:5">
      <c r="A6" s="22" t="s">
        <v>111</v>
      </c>
      <c r="B6" s="9"/>
      <c r="C6" s="20">
        <v>3</v>
      </c>
      <c r="D6" s="9"/>
    </row>
    <row r="7" spans="1:5">
      <c r="A7" s="22" t="s">
        <v>112</v>
      </c>
      <c r="B7" s="9"/>
      <c r="C7" s="20">
        <v>3</v>
      </c>
      <c r="D7" s="9"/>
    </row>
    <row r="8" spans="1:5">
      <c r="A8" s="23" t="s">
        <v>113</v>
      </c>
      <c r="B8" s="9"/>
      <c r="C8" s="20">
        <v>7</v>
      </c>
      <c r="D8" s="9"/>
    </row>
    <row r="9" spans="1:5">
      <c r="A9" s="23" t="s">
        <v>114</v>
      </c>
      <c r="B9" s="9"/>
      <c r="C9" s="20">
        <v>7</v>
      </c>
      <c r="D9" s="9"/>
    </row>
    <row r="10" spans="1:5">
      <c r="A10" s="22" t="s">
        <v>115</v>
      </c>
      <c r="B10" s="9"/>
      <c r="C10" s="20">
        <v>15</v>
      </c>
      <c r="D10" s="9"/>
    </row>
    <row r="11" spans="1:5">
      <c r="A11" s="23" t="s">
        <v>116</v>
      </c>
      <c r="B11" s="9"/>
      <c r="C11" s="20">
        <v>15</v>
      </c>
      <c r="D11" s="9"/>
    </row>
    <row r="12" spans="1:5">
      <c r="A12" s="22" t="s">
        <v>117</v>
      </c>
      <c r="B12" s="9"/>
      <c r="C12" s="20">
        <v>26</v>
      </c>
      <c r="D12" s="9"/>
    </row>
    <row r="13" spans="1:5">
      <c r="A13" s="22" t="s">
        <v>118</v>
      </c>
      <c r="B13" s="9"/>
      <c r="C13" s="20">
        <v>43</v>
      </c>
      <c r="D13" s="9"/>
    </row>
    <row r="14" spans="1:5">
      <c r="A14" s="22" t="s">
        <v>119</v>
      </c>
      <c r="B14" s="9"/>
      <c r="C14" s="20">
        <v>38</v>
      </c>
      <c r="D14" s="9"/>
    </row>
    <row r="15" spans="1:5">
      <c r="A15" s="22" t="s">
        <v>120</v>
      </c>
      <c r="B15" s="9"/>
      <c r="C15" s="20">
        <v>38</v>
      </c>
      <c r="D15" s="9"/>
    </row>
    <row r="16" spans="1:5">
      <c r="A16" s="22" t="s">
        <v>121</v>
      </c>
      <c r="B16" s="9"/>
      <c r="C16" s="20">
        <v>38</v>
      </c>
      <c r="D16" s="9"/>
    </row>
    <row r="17" spans="1:4">
      <c r="A17" s="22" t="s">
        <v>122</v>
      </c>
      <c r="B17" s="9"/>
      <c r="C17" s="20">
        <v>42</v>
      </c>
      <c r="D17" s="9"/>
    </row>
    <row r="18" spans="1:4">
      <c r="A18" s="22" t="s">
        <v>123</v>
      </c>
      <c r="B18" s="9"/>
      <c r="C18" s="20">
        <v>42</v>
      </c>
      <c r="D18" s="9"/>
    </row>
    <row r="19" spans="1:4">
      <c r="A19" s="23" t="s">
        <v>124</v>
      </c>
      <c r="B19" s="9"/>
      <c r="C19" s="20">
        <v>63</v>
      </c>
      <c r="D19" s="9"/>
    </row>
    <row r="20" spans="1:4">
      <c r="A20" s="23" t="s">
        <v>125</v>
      </c>
      <c r="B20" s="9"/>
      <c r="C20" s="20">
        <v>63</v>
      </c>
      <c r="D20" s="9"/>
    </row>
    <row r="21" spans="1:4">
      <c r="A21" s="22" t="s">
        <v>126</v>
      </c>
      <c r="B21" s="9"/>
      <c r="C21" s="20">
        <v>63</v>
      </c>
      <c r="D21" s="9"/>
    </row>
    <row r="22" spans="1:4">
      <c r="A22" s="22" t="s">
        <v>127</v>
      </c>
      <c r="B22" s="9"/>
      <c r="C22" s="20">
        <v>63</v>
      </c>
      <c r="D22" s="9"/>
    </row>
    <row r="23" spans="1:4">
      <c r="A23" s="22" t="s">
        <v>128</v>
      </c>
      <c r="B23" s="9"/>
      <c r="C23" s="20">
        <v>63</v>
      </c>
      <c r="D23" s="9"/>
    </row>
    <row r="24" spans="1:4">
      <c r="A24" s="23" t="s">
        <v>129</v>
      </c>
      <c r="B24" s="9"/>
      <c r="C24" s="20">
        <v>69</v>
      </c>
      <c r="D24" s="9"/>
    </row>
    <row r="25" spans="1:4">
      <c r="A25" s="23" t="s">
        <v>130</v>
      </c>
      <c r="B25" s="9"/>
      <c r="C25" s="20">
        <v>69</v>
      </c>
      <c r="D25" s="9"/>
    </row>
    <row r="26" spans="1:4">
      <c r="A26" s="23" t="s">
        <v>131</v>
      </c>
      <c r="B26" s="9"/>
      <c r="C26" s="20">
        <v>69</v>
      </c>
      <c r="D26" s="9"/>
    </row>
    <row r="27" spans="1:4">
      <c r="A27" s="23" t="s">
        <v>132</v>
      </c>
      <c r="B27" s="9"/>
      <c r="C27" s="20">
        <v>73</v>
      </c>
      <c r="D27" s="9"/>
    </row>
    <row r="28" spans="1:4">
      <c r="A28" s="23" t="s">
        <v>133</v>
      </c>
      <c r="B28" s="9"/>
      <c r="C28" s="20">
        <v>73</v>
      </c>
      <c r="D28" s="9"/>
    </row>
    <row r="29" spans="1:4">
      <c r="A29" s="23" t="s">
        <v>134</v>
      </c>
      <c r="B29" s="9"/>
      <c r="C29" s="20">
        <v>73</v>
      </c>
      <c r="D29" s="9"/>
    </row>
    <row r="30" spans="1:4">
      <c r="A30" s="23" t="s">
        <v>135</v>
      </c>
      <c r="B30" s="9"/>
      <c r="C30" s="20">
        <v>73</v>
      </c>
      <c r="D30" s="9"/>
    </row>
    <row r="31" spans="1:4">
      <c r="A31" s="23" t="s">
        <v>136</v>
      </c>
      <c r="B31" s="9"/>
      <c r="C31" s="20">
        <v>73</v>
      </c>
      <c r="D31" s="9"/>
    </row>
    <row r="32" spans="1:4">
      <c r="A32" s="22" t="s">
        <v>137</v>
      </c>
      <c r="B32" s="9"/>
      <c r="C32" s="20">
        <v>73</v>
      </c>
      <c r="D32" s="9"/>
    </row>
    <row r="33" spans="1:4">
      <c r="A33" s="23" t="s">
        <v>138</v>
      </c>
      <c r="B33" s="9"/>
      <c r="C33" s="20">
        <v>73</v>
      </c>
      <c r="D33" s="9"/>
    </row>
    <row r="34" spans="1:4">
      <c r="A34" s="22" t="s">
        <v>139</v>
      </c>
      <c r="B34" s="9"/>
      <c r="C34" s="20">
        <v>73</v>
      </c>
      <c r="D34" s="9"/>
    </row>
    <row r="35" spans="1:4">
      <c r="A35" s="23" t="s">
        <v>140</v>
      </c>
      <c r="B35" s="9"/>
      <c r="C35" s="20">
        <v>21</v>
      </c>
      <c r="D35" s="9"/>
    </row>
    <row r="36" spans="1:4">
      <c r="A36" s="23" t="s">
        <v>141</v>
      </c>
      <c r="B36" s="9"/>
      <c r="C36" s="20">
        <v>21</v>
      </c>
      <c r="D36" s="9"/>
    </row>
    <row r="37" spans="1:4">
      <c r="A37" s="23" t="s">
        <v>142</v>
      </c>
      <c r="B37" s="9"/>
      <c r="C37" s="20">
        <v>21</v>
      </c>
      <c r="D37" s="9"/>
    </row>
    <row r="38" spans="1:4">
      <c r="A38" s="23" t="s">
        <v>143</v>
      </c>
      <c r="B38" s="9"/>
      <c r="C38" s="20">
        <v>21</v>
      </c>
      <c r="D38" s="9"/>
    </row>
    <row r="39" spans="1:4">
      <c r="A39" s="22" t="s">
        <v>144</v>
      </c>
      <c r="B39" s="9"/>
      <c r="C39" s="20">
        <v>21</v>
      </c>
      <c r="D39" s="9"/>
    </row>
    <row r="40" spans="1:4">
      <c r="A40" s="23" t="s">
        <v>145</v>
      </c>
      <c r="B40" s="9"/>
      <c r="C40" s="20">
        <v>25</v>
      </c>
      <c r="D40" s="9"/>
    </row>
    <row r="41" spans="1:4">
      <c r="A41" s="22" t="s">
        <v>146</v>
      </c>
      <c r="B41" s="9"/>
      <c r="C41" s="20">
        <v>74</v>
      </c>
      <c r="D41" s="9"/>
    </row>
    <row r="42" spans="1:4">
      <c r="A42" s="23" t="s">
        <v>147</v>
      </c>
      <c r="B42" s="9"/>
      <c r="C42" s="20">
        <v>74</v>
      </c>
      <c r="D42" s="9"/>
    </row>
    <row r="43" spans="1:4">
      <c r="A43" s="23" t="s">
        <v>148</v>
      </c>
      <c r="B43" s="9"/>
      <c r="C43" s="20">
        <v>74</v>
      </c>
      <c r="D43" s="9"/>
    </row>
    <row r="44" spans="1:4">
      <c r="A44" s="22" t="s">
        <v>149</v>
      </c>
      <c r="B44" s="9"/>
      <c r="C44" s="20">
        <v>74</v>
      </c>
      <c r="D44" s="9"/>
    </row>
    <row r="45" spans="1:4">
      <c r="A45" s="22" t="s">
        <v>150</v>
      </c>
      <c r="B45" s="9"/>
      <c r="C45" s="20">
        <v>74</v>
      </c>
      <c r="D45" s="9"/>
    </row>
    <row r="46" spans="1:4">
      <c r="A46" s="23" t="s">
        <v>151</v>
      </c>
      <c r="B46" s="9"/>
      <c r="C46" s="20">
        <v>74</v>
      </c>
      <c r="D46" s="9"/>
    </row>
    <row r="47" spans="1:4">
      <c r="A47" s="23" t="s">
        <v>152</v>
      </c>
      <c r="B47" s="9"/>
      <c r="C47" s="20">
        <v>74</v>
      </c>
      <c r="D47" s="9"/>
    </row>
    <row r="48" spans="1:4">
      <c r="A48" s="23" t="s">
        <v>153</v>
      </c>
      <c r="B48" s="9"/>
      <c r="C48" s="20">
        <v>74</v>
      </c>
      <c r="D48" s="9"/>
    </row>
    <row r="49" spans="1:4">
      <c r="A49" s="22" t="s">
        <v>154</v>
      </c>
      <c r="B49" s="9"/>
      <c r="C49" s="20">
        <v>74</v>
      </c>
      <c r="D49" s="9"/>
    </row>
    <row r="50" spans="1:4">
      <c r="A50" s="23" t="s">
        <v>155</v>
      </c>
      <c r="B50" s="9"/>
      <c r="C50" s="20">
        <v>74</v>
      </c>
      <c r="D50" s="9"/>
    </row>
    <row r="51" spans="1:4">
      <c r="A51" s="22" t="s">
        <v>156</v>
      </c>
      <c r="B51" s="9"/>
      <c r="C51" s="20">
        <v>39</v>
      </c>
      <c r="D51" s="9"/>
    </row>
    <row r="52" spans="1:4">
      <c r="A52" s="22" t="s">
        <v>157</v>
      </c>
      <c r="B52" s="9"/>
      <c r="C52" s="20">
        <v>58</v>
      </c>
      <c r="D52" s="9"/>
    </row>
    <row r="53" spans="1:4">
      <c r="A53" s="22" t="s">
        <v>158</v>
      </c>
      <c r="B53" s="9"/>
      <c r="C53" s="20">
        <v>58</v>
      </c>
      <c r="D53" s="9"/>
    </row>
    <row r="54" spans="1:4">
      <c r="A54" s="22" t="s">
        <v>159</v>
      </c>
      <c r="B54" s="9"/>
      <c r="C54" s="20">
        <v>71</v>
      </c>
      <c r="D54" s="9"/>
    </row>
    <row r="55" spans="1:4">
      <c r="A55" s="22" t="s">
        <v>160</v>
      </c>
      <c r="B55" s="9"/>
      <c r="C55" s="20">
        <v>71</v>
      </c>
      <c r="D55" s="9"/>
    </row>
    <row r="56" spans="1:4">
      <c r="A56" s="22" t="s">
        <v>161</v>
      </c>
      <c r="B56" s="9"/>
      <c r="C56" s="20">
        <v>71</v>
      </c>
      <c r="D56" s="9"/>
    </row>
    <row r="57" spans="1:4">
      <c r="A57" s="22" t="s">
        <v>162</v>
      </c>
      <c r="B57" s="9"/>
      <c r="C57" s="20">
        <v>71</v>
      </c>
      <c r="D57" s="9"/>
    </row>
    <row r="58" spans="1:4">
      <c r="A58" s="22" t="s">
        <v>163</v>
      </c>
      <c r="B58" s="9"/>
      <c r="C58" s="20">
        <v>71</v>
      </c>
      <c r="D58" s="9"/>
    </row>
    <row r="59" spans="1:4">
      <c r="A59" s="22" t="s">
        <v>164</v>
      </c>
      <c r="B59" s="9"/>
      <c r="C59" s="20">
        <v>71</v>
      </c>
      <c r="D59" s="9"/>
    </row>
    <row r="60" spans="1:4">
      <c r="A60" s="22" t="s">
        <v>165</v>
      </c>
      <c r="B60" s="9"/>
      <c r="C60" s="20">
        <v>90</v>
      </c>
      <c r="D60" s="9"/>
    </row>
    <row r="61" spans="1:4">
      <c r="A61" s="23" t="s">
        <v>166</v>
      </c>
      <c r="B61" s="9"/>
      <c r="C61" s="20">
        <v>89</v>
      </c>
      <c r="D61" s="9"/>
    </row>
    <row r="62" spans="1:4">
      <c r="A62" s="23" t="s">
        <v>167</v>
      </c>
      <c r="B62" s="9"/>
      <c r="C62" s="20">
        <v>89</v>
      </c>
      <c r="D62" s="9"/>
    </row>
    <row r="63" spans="1:4">
      <c r="A63" s="23" t="s">
        <v>168</v>
      </c>
      <c r="B63" s="9"/>
      <c r="C63" s="20">
        <v>22</v>
      </c>
      <c r="D63" s="9"/>
    </row>
    <row r="64" spans="1:4">
      <c r="A64" s="23" t="s">
        <v>169</v>
      </c>
      <c r="B64" s="9"/>
      <c r="C64" s="20">
        <v>22</v>
      </c>
      <c r="D64" s="9"/>
    </row>
    <row r="65" spans="1:4">
      <c r="A65" s="23" t="s">
        <v>170</v>
      </c>
      <c r="B65" s="9"/>
      <c r="C65" s="20">
        <v>22</v>
      </c>
      <c r="D65" s="9"/>
    </row>
    <row r="66" spans="1:4">
      <c r="A66" s="23" t="s">
        <v>171</v>
      </c>
      <c r="B66" s="9"/>
      <c r="C66" s="20">
        <v>22</v>
      </c>
      <c r="D66" s="9"/>
    </row>
    <row r="67" spans="1:4">
      <c r="A67" s="23" t="s">
        <v>172</v>
      </c>
      <c r="B67" s="9"/>
      <c r="C67" s="20">
        <v>22</v>
      </c>
      <c r="D67" s="9"/>
    </row>
    <row r="68" spans="1:4">
      <c r="A68" s="23" t="s">
        <v>173</v>
      </c>
      <c r="B68" s="9"/>
      <c r="C68" s="20">
        <v>22</v>
      </c>
      <c r="D68" s="9"/>
    </row>
    <row r="69" spans="1:4">
      <c r="A69" s="22" t="s">
        <v>174</v>
      </c>
      <c r="B69" s="9"/>
      <c r="C69" s="20">
        <v>22</v>
      </c>
      <c r="D69" s="9"/>
    </row>
    <row r="70" spans="1:4">
      <c r="A70" s="23" t="s">
        <v>175</v>
      </c>
      <c r="B70" s="9"/>
      <c r="C70" s="20">
        <v>22</v>
      </c>
      <c r="D70" s="9"/>
    </row>
    <row r="71" spans="1:4">
      <c r="A71" s="23" t="s">
        <v>176</v>
      </c>
      <c r="B71" s="9"/>
      <c r="C71" s="20">
        <v>22</v>
      </c>
      <c r="D71" s="9"/>
    </row>
    <row r="72" spans="1:4">
      <c r="A72" s="23" t="s">
        <v>104</v>
      </c>
      <c r="B72" s="9"/>
      <c r="C72" s="20">
        <v>29</v>
      </c>
      <c r="D72" s="9"/>
    </row>
    <row r="73" spans="1:4">
      <c r="A73" s="23" t="s">
        <v>177</v>
      </c>
      <c r="B73" s="9"/>
      <c r="C73" s="20">
        <v>29</v>
      </c>
      <c r="D73" s="9"/>
    </row>
    <row r="74" spans="1:4">
      <c r="A74" s="22" t="s">
        <v>178</v>
      </c>
      <c r="B74" s="9"/>
      <c r="C74" s="20">
        <v>29</v>
      </c>
      <c r="D74" s="9"/>
    </row>
    <row r="75" spans="1:4">
      <c r="A75" s="23" t="s">
        <v>179</v>
      </c>
      <c r="B75" s="9"/>
      <c r="C75" s="20">
        <v>29</v>
      </c>
      <c r="D75" s="9"/>
    </row>
    <row r="76" spans="1:4">
      <c r="A76" s="22" t="s">
        <v>180</v>
      </c>
      <c r="B76" s="9"/>
      <c r="C76" s="20">
        <v>29</v>
      </c>
      <c r="D76" s="9"/>
    </row>
    <row r="77" spans="1:4">
      <c r="A77" s="22" t="s">
        <v>181</v>
      </c>
      <c r="B77" s="9"/>
      <c r="C77" s="20">
        <v>29</v>
      </c>
      <c r="D77" s="9"/>
    </row>
    <row r="78" spans="1:4">
      <c r="A78" s="23" t="s">
        <v>182</v>
      </c>
      <c r="B78" s="9"/>
      <c r="C78" s="20">
        <v>29</v>
      </c>
      <c r="D78" s="9"/>
    </row>
    <row r="79" spans="1:4">
      <c r="A79" s="22" t="s">
        <v>183</v>
      </c>
      <c r="B79" s="9"/>
      <c r="C79" s="20">
        <v>29</v>
      </c>
      <c r="D79" s="9"/>
    </row>
    <row r="80" spans="1:4">
      <c r="A80" s="23" t="s">
        <v>184</v>
      </c>
      <c r="B80" s="9"/>
      <c r="C80" s="20">
        <v>35</v>
      </c>
      <c r="D80" s="9"/>
    </row>
    <row r="81" spans="1:4">
      <c r="A81" s="23" t="s">
        <v>185</v>
      </c>
      <c r="B81" s="9"/>
      <c r="C81" s="20">
        <v>35</v>
      </c>
      <c r="D81" s="9"/>
    </row>
    <row r="82" spans="1:4">
      <c r="A82" s="23" t="s">
        <v>186</v>
      </c>
      <c r="B82" s="9"/>
      <c r="C82" s="20">
        <v>35</v>
      </c>
      <c r="D82" s="9"/>
    </row>
    <row r="83" spans="1:4">
      <c r="A83" s="23" t="s">
        <v>187</v>
      </c>
      <c r="B83" s="9"/>
      <c r="C83" s="20">
        <v>35</v>
      </c>
      <c r="D83" s="9"/>
    </row>
    <row r="84" spans="1:4">
      <c r="A84" s="23" t="s">
        <v>188</v>
      </c>
      <c r="B84" s="9"/>
      <c r="C84" s="20">
        <v>35</v>
      </c>
      <c r="D84" s="9"/>
    </row>
    <row r="85" spans="1:4">
      <c r="A85" s="23" t="s">
        <v>189</v>
      </c>
      <c r="B85" s="9"/>
      <c r="C85" s="20">
        <v>35</v>
      </c>
      <c r="D85" s="9"/>
    </row>
    <row r="86" spans="1:4">
      <c r="A86" s="23" t="s">
        <v>190</v>
      </c>
      <c r="B86" s="9"/>
      <c r="C86" s="20">
        <v>35</v>
      </c>
      <c r="D86" s="9"/>
    </row>
    <row r="87" spans="1:4">
      <c r="A87" s="23" t="s">
        <v>191</v>
      </c>
      <c r="B87" s="9"/>
      <c r="C87" s="20">
        <v>35</v>
      </c>
      <c r="D87" s="9"/>
    </row>
    <row r="88" spans="1:4">
      <c r="A88" s="22" t="s">
        <v>192</v>
      </c>
      <c r="B88" s="9"/>
      <c r="C88" s="20">
        <v>35</v>
      </c>
      <c r="D88" s="9"/>
    </row>
    <row r="89" spans="1:4">
      <c r="A89" s="23" t="s">
        <v>193</v>
      </c>
      <c r="B89" s="9"/>
      <c r="C89" s="20">
        <v>56</v>
      </c>
      <c r="D89" s="9"/>
    </row>
    <row r="90" spans="1:4">
      <c r="A90" s="22" t="s">
        <v>194</v>
      </c>
      <c r="B90" s="9"/>
      <c r="C90" s="20">
        <v>56</v>
      </c>
      <c r="D90" s="9"/>
    </row>
    <row r="91" spans="1:4">
      <c r="A91" s="23" t="s">
        <v>195</v>
      </c>
      <c r="B91" s="9"/>
      <c r="C91" s="20">
        <v>56</v>
      </c>
      <c r="D91" s="9"/>
    </row>
    <row r="92" spans="1:4">
      <c r="A92" s="23" t="s">
        <v>196</v>
      </c>
      <c r="B92" s="9"/>
      <c r="C92" s="20">
        <v>56</v>
      </c>
      <c r="D92" s="9"/>
    </row>
    <row r="93" spans="1:4">
      <c r="A93" s="23" t="s">
        <v>197</v>
      </c>
      <c r="B93" s="9"/>
      <c r="C93" s="20">
        <v>56</v>
      </c>
      <c r="D93" s="9"/>
    </row>
    <row r="94" spans="1:4">
      <c r="A94" s="23" t="s">
        <v>198</v>
      </c>
      <c r="B94" s="9"/>
      <c r="C94" s="20">
        <v>56</v>
      </c>
      <c r="D94" s="9"/>
    </row>
    <row r="95" spans="1:4">
      <c r="A95" s="23" t="s">
        <v>199</v>
      </c>
      <c r="B95" s="9"/>
      <c r="C95" s="20">
        <v>56</v>
      </c>
      <c r="D95" s="9"/>
    </row>
    <row r="96" spans="1:4">
      <c r="A96" s="22" t="s">
        <v>200</v>
      </c>
      <c r="B96" s="9"/>
      <c r="C96" s="20">
        <v>56</v>
      </c>
      <c r="D96" s="9"/>
    </row>
    <row r="97" spans="1:4">
      <c r="A97" s="22" t="s">
        <v>201</v>
      </c>
      <c r="B97" s="9"/>
      <c r="C97" s="20">
        <v>56</v>
      </c>
      <c r="D97" s="9"/>
    </row>
    <row r="98" spans="1:4">
      <c r="A98" s="23" t="s">
        <v>202</v>
      </c>
      <c r="B98" s="9"/>
      <c r="C98" s="20">
        <v>56</v>
      </c>
      <c r="D98" s="9"/>
    </row>
    <row r="99" spans="1:4">
      <c r="A99" s="23" t="s">
        <v>203</v>
      </c>
      <c r="B99" s="9"/>
      <c r="C99" s="20">
        <v>56</v>
      </c>
      <c r="D99" s="9"/>
    </row>
    <row r="100" spans="1:4">
      <c r="A100" s="23" t="s">
        <v>204</v>
      </c>
      <c r="B100" s="9"/>
      <c r="C100" s="20">
        <v>56</v>
      </c>
      <c r="D100" s="9"/>
    </row>
    <row r="101" spans="1:4">
      <c r="A101" s="23" t="s">
        <v>205</v>
      </c>
      <c r="B101" s="9"/>
      <c r="C101" s="20">
        <v>56</v>
      </c>
      <c r="D101" s="9"/>
    </row>
    <row r="102" spans="1:4">
      <c r="A102" s="23" t="s">
        <v>206</v>
      </c>
      <c r="B102" s="9"/>
      <c r="C102" s="20">
        <v>56</v>
      </c>
      <c r="D102" s="9"/>
    </row>
    <row r="103" spans="1:4">
      <c r="A103" s="23" t="s">
        <v>207</v>
      </c>
      <c r="B103" s="9"/>
      <c r="C103" s="20">
        <v>56</v>
      </c>
      <c r="D103" s="9"/>
    </row>
    <row r="104" spans="1:4">
      <c r="A104" s="22" t="s">
        <v>208</v>
      </c>
      <c r="B104" s="9"/>
      <c r="C104" s="20">
        <v>56</v>
      </c>
      <c r="D104" s="9"/>
    </row>
    <row r="105" spans="1:4">
      <c r="A105" s="23" t="s">
        <v>209</v>
      </c>
      <c r="B105" s="9"/>
      <c r="C105" s="20">
        <v>56</v>
      </c>
      <c r="D105" s="9"/>
    </row>
    <row r="106" spans="1:4">
      <c r="A106" s="23" t="s">
        <v>106</v>
      </c>
      <c r="B106" s="9"/>
      <c r="C106" s="20">
        <v>56</v>
      </c>
      <c r="D106" s="9"/>
    </row>
    <row r="107" spans="1:4">
      <c r="A107" s="23" t="s">
        <v>210</v>
      </c>
      <c r="B107" s="9"/>
      <c r="C107" s="20">
        <v>56</v>
      </c>
      <c r="D107" s="9"/>
    </row>
    <row r="108" spans="1:4">
      <c r="A108" s="23" t="s">
        <v>211</v>
      </c>
      <c r="B108" s="9"/>
      <c r="C108" s="20">
        <v>56</v>
      </c>
      <c r="D108" s="9"/>
    </row>
    <row r="109" spans="1:4">
      <c r="A109" s="23" t="s">
        <v>212</v>
      </c>
      <c r="B109" s="9"/>
      <c r="C109" s="20">
        <v>56</v>
      </c>
      <c r="D109" s="9"/>
    </row>
    <row r="110" spans="1:4">
      <c r="A110" s="23" t="s">
        <v>213</v>
      </c>
      <c r="B110" s="9"/>
      <c r="C110" s="20">
        <v>56</v>
      </c>
      <c r="D110" s="9"/>
    </row>
    <row r="111" spans="1:4">
      <c r="A111" s="23" t="s">
        <v>214</v>
      </c>
      <c r="B111" s="9"/>
      <c r="C111" s="20">
        <v>56</v>
      </c>
      <c r="D111" s="9"/>
    </row>
    <row r="112" spans="1:4">
      <c r="A112" s="23" t="s">
        <v>215</v>
      </c>
      <c r="B112" s="9"/>
      <c r="C112" s="20">
        <v>56</v>
      </c>
      <c r="D112" s="9"/>
    </row>
    <row r="113" spans="1:4">
      <c r="A113" s="23" t="s">
        <v>216</v>
      </c>
      <c r="B113" s="9"/>
      <c r="C113" s="20">
        <v>56</v>
      </c>
      <c r="D113" s="9"/>
    </row>
    <row r="114" spans="1:4">
      <c r="A114" s="23" t="s">
        <v>217</v>
      </c>
      <c r="B114" s="9"/>
      <c r="C114" s="20">
        <v>56</v>
      </c>
      <c r="D114" s="9"/>
    </row>
    <row r="115" spans="1:4">
      <c r="A115" s="23" t="s">
        <v>218</v>
      </c>
      <c r="B115" s="9"/>
      <c r="C115" s="20">
        <v>56</v>
      </c>
      <c r="D115" s="9"/>
    </row>
    <row r="116" spans="1:4">
      <c r="A116" s="22" t="s">
        <v>219</v>
      </c>
      <c r="B116" s="9"/>
      <c r="C116" s="20">
        <v>18</v>
      </c>
      <c r="D116" s="9"/>
    </row>
    <row r="117" spans="1:4">
      <c r="A117" s="23" t="s">
        <v>220</v>
      </c>
      <c r="B117" s="9"/>
      <c r="C117" s="20">
        <v>28</v>
      </c>
      <c r="D117" s="9"/>
    </row>
    <row r="118" spans="1:4">
      <c r="A118" s="22" t="s">
        <v>221</v>
      </c>
      <c r="B118" s="9"/>
      <c r="C118" s="20">
        <v>36</v>
      </c>
      <c r="D118" s="9"/>
    </row>
    <row r="119" spans="1:4">
      <c r="A119" s="22" t="s">
        <v>222</v>
      </c>
      <c r="B119" s="9"/>
      <c r="C119" s="20">
        <v>37</v>
      </c>
      <c r="D119" s="9"/>
    </row>
    <row r="120" spans="1:4">
      <c r="A120" s="22" t="s">
        <v>223</v>
      </c>
      <c r="B120" s="9"/>
      <c r="C120" s="20">
        <v>37</v>
      </c>
      <c r="D120" s="9"/>
    </row>
    <row r="121" spans="1:4">
      <c r="A121" s="22" t="s">
        <v>224</v>
      </c>
      <c r="B121" s="9"/>
      <c r="C121" s="20">
        <v>37</v>
      </c>
      <c r="D121" s="9"/>
    </row>
    <row r="122" spans="1:4">
      <c r="A122" s="22" t="s">
        <v>225</v>
      </c>
      <c r="B122" s="9"/>
      <c r="C122" s="20">
        <v>37</v>
      </c>
      <c r="D122" s="9"/>
    </row>
    <row r="123" spans="1:4">
      <c r="A123" s="24" t="s">
        <v>226</v>
      </c>
      <c r="B123" s="9"/>
      <c r="C123" s="20">
        <v>37</v>
      </c>
      <c r="D123" s="9"/>
    </row>
    <row r="124" spans="1:4">
      <c r="A124" s="22" t="s">
        <v>227</v>
      </c>
      <c r="B124" s="9"/>
      <c r="C124" s="20">
        <v>41</v>
      </c>
      <c r="D124" s="9"/>
    </row>
    <row r="125" spans="1:4">
      <c r="A125" s="23" t="s">
        <v>228</v>
      </c>
      <c r="B125" s="9"/>
      <c r="C125" s="20">
        <v>41</v>
      </c>
      <c r="D125" s="9"/>
    </row>
    <row r="126" spans="1:4">
      <c r="A126" s="23" t="s">
        <v>229</v>
      </c>
      <c r="B126" s="9"/>
      <c r="C126" s="20">
        <v>41</v>
      </c>
      <c r="D126" s="9"/>
    </row>
    <row r="127" spans="1:4">
      <c r="A127" s="23" t="s">
        <v>230</v>
      </c>
      <c r="B127" s="9"/>
      <c r="C127" s="20">
        <v>41</v>
      </c>
      <c r="D127" s="9"/>
    </row>
    <row r="128" spans="1:4">
      <c r="A128" s="22" t="s">
        <v>231</v>
      </c>
      <c r="B128" s="9"/>
      <c r="C128" s="20">
        <v>45</v>
      </c>
      <c r="D128" s="9"/>
    </row>
    <row r="129" spans="1:4">
      <c r="A129" s="23" t="s">
        <v>232</v>
      </c>
      <c r="B129" s="9"/>
      <c r="C129" s="20">
        <v>45</v>
      </c>
      <c r="D129" s="9"/>
    </row>
    <row r="130" spans="1:4">
      <c r="A130" s="23" t="s">
        <v>233</v>
      </c>
      <c r="B130" s="9"/>
      <c r="C130" s="20">
        <v>20</v>
      </c>
      <c r="D130" s="9"/>
    </row>
    <row r="131" spans="1:4">
      <c r="A131" s="23" t="s">
        <v>234</v>
      </c>
      <c r="B131" s="9"/>
      <c r="C131" s="20">
        <v>20</v>
      </c>
      <c r="D131" s="9"/>
    </row>
    <row r="132" spans="1:4">
      <c r="A132" s="23" t="s">
        <v>235</v>
      </c>
      <c r="B132" s="9"/>
      <c r="C132" s="20">
        <v>20</v>
      </c>
      <c r="D132" s="9"/>
    </row>
    <row r="133" spans="1:4">
      <c r="A133" s="22" t="s">
        <v>236</v>
      </c>
      <c r="B133" s="9"/>
      <c r="C133" s="20">
        <v>20</v>
      </c>
      <c r="D133" s="9"/>
    </row>
    <row r="134" spans="1:4">
      <c r="A134" s="23" t="s">
        <v>237</v>
      </c>
      <c r="B134" s="9"/>
      <c r="C134" s="20">
        <v>20</v>
      </c>
      <c r="D134" s="9"/>
    </row>
    <row r="135" spans="1:4">
      <c r="A135" s="23" t="s">
        <v>238</v>
      </c>
      <c r="B135" s="9"/>
      <c r="C135" s="20">
        <v>20</v>
      </c>
      <c r="D135" s="9"/>
    </row>
    <row r="136" spans="1:4">
      <c r="A136" s="23" t="s">
        <v>239</v>
      </c>
      <c r="B136" s="9"/>
      <c r="C136" s="20">
        <v>67</v>
      </c>
      <c r="D136" s="9"/>
    </row>
    <row r="137" spans="1:4">
      <c r="A137" s="23" t="s">
        <v>240</v>
      </c>
      <c r="B137" s="9"/>
      <c r="C137" s="20">
        <v>67</v>
      </c>
      <c r="D137" s="9"/>
    </row>
    <row r="138" spans="1:4">
      <c r="A138" s="23" t="s">
        <v>241</v>
      </c>
      <c r="B138" s="9"/>
      <c r="C138" s="20">
        <v>67</v>
      </c>
      <c r="D138" s="9"/>
    </row>
    <row r="139" spans="1:4">
      <c r="A139" s="23" t="s">
        <v>242</v>
      </c>
      <c r="B139" s="9"/>
      <c r="C139" s="20">
        <v>67</v>
      </c>
      <c r="D139" s="9"/>
    </row>
    <row r="140" spans="1:4">
      <c r="A140" s="23" t="s">
        <v>243</v>
      </c>
      <c r="B140" s="9"/>
      <c r="C140" s="20">
        <v>67</v>
      </c>
      <c r="D140" s="9"/>
    </row>
    <row r="141" spans="1:4">
      <c r="A141" s="23" t="s">
        <v>244</v>
      </c>
      <c r="B141" s="9"/>
      <c r="C141" s="20">
        <v>67</v>
      </c>
      <c r="D141" s="9"/>
    </row>
    <row r="142" spans="1:4">
      <c r="A142" s="23" t="s">
        <v>245</v>
      </c>
      <c r="B142" s="9"/>
      <c r="C142" s="20">
        <v>67</v>
      </c>
      <c r="D142" s="9"/>
    </row>
    <row r="143" spans="1:4">
      <c r="A143" s="23" t="s">
        <v>246</v>
      </c>
      <c r="B143" s="9"/>
      <c r="C143" s="20">
        <v>67</v>
      </c>
      <c r="D143" s="9"/>
    </row>
    <row r="144" spans="1:4">
      <c r="A144" s="23" t="s">
        <v>247</v>
      </c>
      <c r="B144" s="9"/>
      <c r="C144" s="20">
        <v>67</v>
      </c>
      <c r="D144" s="9"/>
    </row>
    <row r="145" spans="1:4">
      <c r="A145" s="23" t="s">
        <v>248</v>
      </c>
      <c r="B145" s="9"/>
      <c r="C145" s="20">
        <v>67</v>
      </c>
      <c r="D145" s="9"/>
    </row>
    <row r="146" spans="1:4">
      <c r="A146" s="23" t="s">
        <v>249</v>
      </c>
      <c r="B146" s="9"/>
      <c r="C146" s="20">
        <v>67</v>
      </c>
      <c r="D146" s="9"/>
    </row>
    <row r="147" spans="1:4">
      <c r="A147" s="23" t="s">
        <v>250</v>
      </c>
      <c r="B147" s="9"/>
      <c r="C147" s="20">
        <v>67</v>
      </c>
      <c r="D147" s="9"/>
    </row>
    <row r="148" spans="1:4">
      <c r="A148" s="23" t="s">
        <v>251</v>
      </c>
      <c r="B148" s="9"/>
      <c r="C148" s="20">
        <v>68</v>
      </c>
      <c r="D148" s="9"/>
    </row>
    <row r="149" spans="1:4">
      <c r="A149" s="22" t="s">
        <v>252</v>
      </c>
      <c r="B149" s="9"/>
      <c r="C149" s="20">
        <v>68</v>
      </c>
      <c r="D149" s="9"/>
    </row>
    <row r="150" spans="1:4">
      <c r="A150" s="22" t="s">
        <v>253</v>
      </c>
      <c r="B150" s="9"/>
      <c r="C150" s="20">
        <v>68</v>
      </c>
      <c r="D150" s="9"/>
    </row>
    <row r="151" spans="1:4">
      <c r="A151" s="22" t="s">
        <v>254</v>
      </c>
      <c r="B151" s="9"/>
      <c r="C151" s="20">
        <v>52</v>
      </c>
      <c r="D151" s="9"/>
    </row>
    <row r="152" spans="1:4">
      <c r="A152" s="23" t="s">
        <v>255</v>
      </c>
      <c r="B152" s="9"/>
      <c r="C152" s="20">
        <v>51</v>
      </c>
      <c r="D152" s="9"/>
    </row>
    <row r="153" spans="1:4">
      <c r="A153" s="23" t="s">
        <v>256</v>
      </c>
      <c r="B153" s="9"/>
      <c r="C153" s="20">
        <v>51</v>
      </c>
      <c r="D153" s="9"/>
    </row>
    <row r="154" spans="1:4">
      <c r="A154" s="23" t="s">
        <v>257</v>
      </c>
      <c r="B154" s="9"/>
      <c r="C154" s="20">
        <v>51</v>
      </c>
      <c r="D154" s="9"/>
    </row>
    <row r="155" spans="1:4">
      <c r="A155" s="23" t="s">
        <v>258</v>
      </c>
      <c r="B155" s="9"/>
      <c r="C155" s="20">
        <v>51</v>
      </c>
      <c r="D155" s="9"/>
    </row>
    <row r="156" spans="1:4">
      <c r="A156" s="23" t="s">
        <v>259</v>
      </c>
      <c r="B156" s="9"/>
      <c r="C156" s="20">
        <v>54</v>
      </c>
      <c r="D156" s="9"/>
    </row>
    <row r="157" spans="1:4">
      <c r="A157" s="23" t="s">
        <v>260</v>
      </c>
      <c r="B157" s="9"/>
      <c r="C157" s="20">
        <v>54</v>
      </c>
      <c r="D157" s="9"/>
    </row>
    <row r="158" spans="1:4">
      <c r="A158" s="23" t="s">
        <v>261</v>
      </c>
      <c r="B158" s="9"/>
      <c r="C158" s="20">
        <v>54</v>
      </c>
      <c r="D158" s="9"/>
    </row>
    <row r="159" spans="1:4">
      <c r="A159" s="22" t="s">
        <v>262</v>
      </c>
      <c r="B159" s="9"/>
      <c r="C159" s="20">
        <v>55</v>
      </c>
      <c r="D159" s="9"/>
    </row>
    <row r="160" spans="1:4">
      <c r="A160" s="22" t="s">
        <v>263</v>
      </c>
      <c r="B160" s="9"/>
      <c r="C160" s="20">
        <v>55</v>
      </c>
      <c r="D160" s="9"/>
    </row>
    <row r="161" spans="1:4">
      <c r="A161" s="22" t="s">
        <v>264</v>
      </c>
      <c r="B161" s="9"/>
      <c r="C161" s="20">
        <v>57</v>
      </c>
      <c r="D161" s="9"/>
    </row>
    <row r="162" spans="1:4">
      <c r="A162" s="22" t="s">
        <v>265</v>
      </c>
      <c r="B162" s="9"/>
      <c r="C162" s="20">
        <v>88</v>
      </c>
      <c r="D162" s="9"/>
    </row>
    <row r="163" spans="1:4">
      <c r="A163" s="23" t="s">
        <v>266</v>
      </c>
      <c r="B163" s="9"/>
      <c r="C163" s="20">
        <v>2</v>
      </c>
      <c r="D163" s="9"/>
    </row>
    <row r="164" spans="1:4">
      <c r="A164" s="22" t="s">
        <v>267</v>
      </c>
      <c r="B164" s="9"/>
      <c r="C164" s="20">
        <v>2</v>
      </c>
      <c r="D164" s="9"/>
    </row>
    <row r="165" spans="1:4">
      <c r="A165" s="23" t="s">
        <v>268</v>
      </c>
      <c r="B165" s="9"/>
      <c r="C165" s="20">
        <v>59</v>
      </c>
      <c r="D165" s="9"/>
    </row>
    <row r="166" spans="1:4">
      <c r="A166" s="22" t="s">
        <v>269</v>
      </c>
      <c r="B166" s="9"/>
      <c r="C166" s="20">
        <v>59</v>
      </c>
      <c r="D166" s="9"/>
    </row>
    <row r="167" spans="1:4">
      <c r="A167" s="22" t="s">
        <v>270</v>
      </c>
      <c r="B167" s="9"/>
      <c r="C167" s="20">
        <v>59</v>
      </c>
      <c r="D167" s="9"/>
    </row>
    <row r="168" spans="1:4">
      <c r="A168" s="23" t="s">
        <v>271</v>
      </c>
      <c r="B168" s="9"/>
      <c r="C168" s="20">
        <v>59</v>
      </c>
      <c r="D168" s="9"/>
    </row>
    <row r="169" spans="1:4">
      <c r="A169" s="23" t="s">
        <v>272</v>
      </c>
      <c r="B169" s="9"/>
      <c r="C169" s="20">
        <v>59</v>
      </c>
      <c r="D169" s="9"/>
    </row>
    <row r="170" spans="1:4">
      <c r="A170" s="23" t="s">
        <v>273</v>
      </c>
      <c r="B170" s="9"/>
      <c r="C170" s="20">
        <v>59</v>
      </c>
      <c r="D170" s="9"/>
    </row>
    <row r="171" spans="1:4">
      <c r="A171" s="22" t="s">
        <v>274</v>
      </c>
      <c r="B171" s="9"/>
      <c r="C171" s="20">
        <v>59</v>
      </c>
      <c r="D171" s="9"/>
    </row>
    <row r="172" spans="1:4">
      <c r="A172" s="22" t="s">
        <v>275</v>
      </c>
      <c r="C172" s="20">
        <v>60</v>
      </c>
    </row>
    <row r="173" spans="1:4">
      <c r="A173" s="25" t="s">
        <v>276</v>
      </c>
      <c r="C173" s="20">
        <v>60</v>
      </c>
    </row>
    <row r="174" spans="1:4">
      <c r="A174" s="23" t="s">
        <v>277</v>
      </c>
      <c r="C174" s="20">
        <v>60</v>
      </c>
    </row>
    <row r="175" spans="1:4">
      <c r="A175" s="23" t="s">
        <v>278</v>
      </c>
      <c r="C175" s="20">
        <v>60</v>
      </c>
    </row>
    <row r="176" spans="1:4">
      <c r="A176" s="23" t="s">
        <v>279</v>
      </c>
      <c r="C176" s="20">
        <v>60</v>
      </c>
    </row>
    <row r="177" spans="1:3">
      <c r="A177" s="22" t="s">
        <v>280</v>
      </c>
      <c r="C177" s="20">
        <v>62</v>
      </c>
    </row>
    <row r="178" spans="1:3">
      <c r="A178" s="22" t="s">
        <v>281</v>
      </c>
      <c r="C178" s="20">
        <v>62</v>
      </c>
    </row>
    <row r="179" spans="1:3">
      <c r="A179" s="22" t="s">
        <v>282</v>
      </c>
      <c r="C179" s="20">
        <v>62</v>
      </c>
    </row>
    <row r="180" spans="1:3">
      <c r="A180" s="22" t="s">
        <v>283</v>
      </c>
      <c r="C180" s="20">
        <v>62</v>
      </c>
    </row>
    <row r="181" spans="1:3">
      <c r="A181" s="22" t="s">
        <v>284</v>
      </c>
      <c r="C181" s="20">
        <v>62</v>
      </c>
    </row>
    <row r="182" spans="1:3">
      <c r="A182" s="23" t="s">
        <v>285</v>
      </c>
      <c r="C182" s="20">
        <v>62</v>
      </c>
    </row>
    <row r="183" spans="1:3">
      <c r="A183" s="23" t="s">
        <v>286</v>
      </c>
      <c r="C183" s="20">
        <v>80</v>
      </c>
    </row>
    <row r="184" spans="1:3">
      <c r="A184" s="23" t="s">
        <v>287</v>
      </c>
      <c r="C184" s="20">
        <v>80</v>
      </c>
    </row>
    <row r="185" spans="1:3">
      <c r="A185" s="23" t="s">
        <v>288</v>
      </c>
      <c r="C185" s="20">
        <v>80</v>
      </c>
    </row>
    <row r="186" spans="1:3">
      <c r="A186" s="23" t="s">
        <v>289</v>
      </c>
      <c r="C186" s="20">
        <v>80</v>
      </c>
    </row>
    <row r="187" spans="1:3">
      <c r="A187" s="23" t="s">
        <v>290</v>
      </c>
      <c r="C187" s="20">
        <v>80</v>
      </c>
    </row>
    <row r="188" spans="1:3">
      <c r="A188" s="23" t="s">
        <v>291</v>
      </c>
      <c r="C188" s="20">
        <v>80</v>
      </c>
    </row>
    <row r="189" spans="1:3">
      <c r="A189" s="23" t="s">
        <v>292</v>
      </c>
      <c r="C189" s="20">
        <v>80</v>
      </c>
    </row>
    <row r="190" spans="1:3">
      <c r="A190" s="22" t="s">
        <v>293</v>
      </c>
      <c r="C190" s="20">
        <v>75</v>
      </c>
    </row>
    <row r="191" spans="1:3">
      <c r="A191" s="23" t="s">
        <v>294</v>
      </c>
      <c r="C191" s="20">
        <v>75</v>
      </c>
    </row>
    <row r="192" spans="1:3">
      <c r="A192" s="23" t="s">
        <v>295</v>
      </c>
      <c r="C192" s="20">
        <v>75</v>
      </c>
    </row>
    <row r="193" spans="1:3">
      <c r="A193" s="23" t="s">
        <v>296</v>
      </c>
      <c r="C193" s="20">
        <v>75</v>
      </c>
    </row>
    <row r="194" spans="1:3">
      <c r="A194" s="23" t="s">
        <v>297</v>
      </c>
      <c r="C194" s="20">
        <v>75</v>
      </c>
    </row>
    <row r="195" spans="1:3">
      <c r="A195" s="23" t="s">
        <v>298</v>
      </c>
      <c r="C195" s="20">
        <v>75</v>
      </c>
    </row>
    <row r="196" spans="1:3">
      <c r="A196" s="23" t="s">
        <v>299</v>
      </c>
      <c r="C196" s="20">
        <v>75</v>
      </c>
    </row>
    <row r="197" spans="1:3">
      <c r="A197" s="23" t="s">
        <v>300</v>
      </c>
      <c r="C197" s="20">
        <v>75</v>
      </c>
    </row>
    <row r="198" spans="1:3">
      <c r="A198" s="22" t="s">
        <v>301</v>
      </c>
      <c r="C198" s="20">
        <v>75</v>
      </c>
    </row>
    <row r="199" spans="1:3">
      <c r="A199" s="22" t="s">
        <v>302</v>
      </c>
      <c r="C199" s="20">
        <v>75</v>
      </c>
    </row>
    <row r="200" spans="1:3">
      <c r="A200" s="22" t="s">
        <v>303</v>
      </c>
      <c r="C200" s="20">
        <v>75</v>
      </c>
    </row>
    <row r="201" spans="1:3">
      <c r="A201" s="22" t="s">
        <v>304</v>
      </c>
      <c r="C201" s="20">
        <v>75</v>
      </c>
    </row>
    <row r="202" spans="1:3">
      <c r="A202" s="23" t="s">
        <v>305</v>
      </c>
      <c r="C202" s="20">
        <v>77</v>
      </c>
    </row>
    <row r="203" spans="1:3">
      <c r="A203" s="22" t="s">
        <v>306</v>
      </c>
      <c r="C203" s="20">
        <v>77</v>
      </c>
    </row>
    <row r="204" spans="1:3">
      <c r="A204" s="23" t="s">
        <v>307</v>
      </c>
      <c r="C204" s="20">
        <v>77</v>
      </c>
    </row>
    <row r="205" spans="1:3">
      <c r="A205" s="22" t="s">
        <v>308</v>
      </c>
      <c r="C205" s="20">
        <v>77</v>
      </c>
    </row>
    <row r="206" spans="1:3">
      <c r="A206" s="22" t="s">
        <v>309</v>
      </c>
      <c r="C206" s="20">
        <v>93</v>
      </c>
    </row>
    <row r="207" spans="1:3">
      <c r="A207" s="22" t="s">
        <v>310</v>
      </c>
      <c r="C207" s="20">
        <v>94</v>
      </c>
    </row>
    <row r="208" spans="1:3">
      <c r="A208" s="22" t="s">
        <v>311</v>
      </c>
      <c r="C208" s="20">
        <v>78</v>
      </c>
    </row>
    <row r="209" spans="1:3">
      <c r="A209" s="22" t="s">
        <v>312</v>
      </c>
      <c r="C209" s="20">
        <v>78</v>
      </c>
    </row>
    <row r="210" spans="1:3">
      <c r="A210" s="22" t="s">
        <v>313</v>
      </c>
      <c r="C210" s="20">
        <v>78</v>
      </c>
    </row>
    <row r="211" spans="1:3">
      <c r="A211" s="23" t="s">
        <v>314</v>
      </c>
      <c r="C211" s="20">
        <v>14</v>
      </c>
    </row>
    <row r="212" spans="1:3">
      <c r="A212" s="23" t="s">
        <v>315</v>
      </c>
      <c r="C212" s="20">
        <v>14</v>
      </c>
    </row>
    <row r="213" spans="1:3">
      <c r="A213" s="23" t="s">
        <v>316</v>
      </c>
      <c r="C213" s="20">
        <v>14</v>
      </c>
    </row>
    <row r="214" spans="1:3">
      <c r="A214" s="23" t="s">
        <v>317</v>
      </c>
      <c r="C214" s="20">
        <v>14</v>
      </c>
    </row>
    <row r="215" spans="1:3">
      <c r="A215" s="23" t="s">
        <v>318</v>
      </c>
      <c r="C215" s="20">
        <v>14</v>
      </c>
    </row>
    <row r="216" spans="1:3">
      <c r="A216" s="23" t="s">
        <v>319</v>
      </c>
      <c r="C216" s="20">
        <v>14</v>
      </c>
    </row>
    <row r="217" spans="1:3">
      <c r="A217" s="23" t="s">
        <v>320</v>
      </c>
      <c r="C217" s="20">
        <v>14</v>
      </c>
    </row>
    <row r="218" spans="1:3">
      <c r="A218" s="23" t="s">
        <v>321</v>
      </c>
      <c r="C218" s="20">
        <v>14</v>
      </c>
    </row>
    <row r="219" spans="1:3">
      <c r="A219" s="23" t="s">
        <v>322</v>
      </c>
      <c r="C219" s="20">
        <v>14</v>
      </c>
    </row>
    <row r="220" spans="1:3">
      <c r="A220" s="23" t="s">
        <v>323</v>
      </c>
      <c r="C220" s="20">
        <v>14</v>
      </c>
    </row>
    <row r="221" spans="1:3">
      <c r="A221" s="23" t="s">
        <v>324</v>
      </c>
      <c r="C221" s="20">
        <v>14</v>
      </c>
    </row>
    <row r="222" spans="1:3">
      <c r="A222" s="23" t="s">
        <v>325</v>
      </c>
      <c r="C222" s="20">
        <v>14</v>
      </c>
    </row>
    <row r="223" spans="1:3">
      <c r="A223" s="23" t="s">
        <v>326</v>
      </c>
      <c r="C223" s="20">
        <v>14</v>
      </c>
    </row>
    <row r="224" spans="1:3">
      <c r="A224" s="23" t="s">
        <v>327</v>
      </c>
      <c r="C224" s="20">
        <v>14</v>
      </c>
    </row>
    <row r="225" spans="1:3">
      <c r="A225" s="23" t="s">
        <v>328</v>
      </c>
      <c r="C225" s="20">
        <v>14</v>
      </c>
    </row>
    <row r="226" spans="1:3">
      <c r="A226" s="22" t="s">
        <v>329</v>
      </c>
      <c r="C226" s="20">
        <v>14</v>
      </c>
    </row>
    <row r="227" spans="1:3">
      <c r="A227" s="23" t="s">
        <v>330</v>
      </c>
      <c r="C227" s="20">
        <v>14</v>
      </c>
    </row>
    <row r="228" spans="1:3">
      <c r="A228" s="23" t="s">
        <v>331</v>
      </c>
      <c r="C228" s="20">
        <v>14</v>
      </c>
    </row>
    <row r="229" spans="1:3">
      <c r="A229" s="22" t="s">
        <v>332</v>
      </c>
      <c r="C229" s="20">
        <v>27</v>
      </c>
    </row>
    <row r="230" spans="1:3">
      <c r="A230" s="22" t="s">
        <v>333</v>
      </c>
      <c r="C230" s="20">
        <v>50</v>
      </c>
    </row>
    <row r="231" spans="1:3">
      <c r="A231" s="23" t="s">
        <v>334</v>
      </c>
      <c r="C231" s="20">
        <v>50</v>
      </c>
    </row>
    <row r="232" spans="1:3">
      <c r="A232" s="22" t="s">
        <v>335</v>
      </c>
      <c r="C232" s="20">
        <v>50</v>
      </c>
    </row>
    <row r="233" spans="1:3">
      <c r="A233" s="23" t="s">
        <v>336</v>
      </c>
      <c r="C233" s="20">
        <v>50</v>
      </c>
    </row>
    <row r="234" spans="1:3">
      <c r="A234" s="23" t="s">
        <v>337</v>
      </c>
      <c r="C234" s="20">
        <v>50</v>
      </c>
    </row>
    <row r="235" spans="1:3">
      <c r="A235" s="22" t="s">
        <v>338</v>
      </c>
      <c r="C235" s="20">
        <v>50</v>
      </c>
    </row>
    <row r="236" spans="1:3">
      <c r="A236" s="23" t="s">
        <v>339</v>
      </c>
      <c r="C236" s="20">
        <v>50</v>
      </c>
    </row>
    <row r="237" spans="1:3">
      <c r="A237" s="22" t="s">
        <v>340</v>
      </c>
      <c r="C237" s="20">
        <v>61</v>
      </c>
    </row>
    <row r="238" spans="1:3">
      <c r="A238" s="22" t="s">
        <v>341</v>
      </c>
      <c r="C238" s="20">
        <v>61</v>
      </c>
    </row>
    <row r="239" spans="1:3">
      <c r="A239" s="23" t="s">
        <v>342</v>
      </c>
      <c r="C239" s="20">
        <v>61</v>
      </c>
    </row>
    <row r="240" spans="1:3">
      <c r="A240" s="23" t="s">
        <v>343</v>
      </c>
      <c r="C240" s="20">
        <v>76</v>
      </c>
    </row>
    <row r="241" spans="1:3">
      <c r="A241" s="22" t="s">
        <v>344</v>
      </c>
      <c r="C241" s="20">
        <v>76</v>
      </c>
    </row>
    <row r="242" spans="1:3">
      <c r="A242" s="23" t="s">
        <v>345</v>
      </c>
      <c r="C242" s="20">
        <v>76</v>
      </c>
    </row>
    <row r="243" spans="1:3">
      <c r="A243" s="23" t="s">
        <v>346</v>
      </c>
      <c r="C243" s="20">
        <v>76</v>
      </c>
    </row>
    <row r="244" spans="1:3">
      <c r="A244" s="22" t="s">
        <v>347</v>
      </c>
      <c r="C244" s="20">
        <v>76</v>
      </c>
    </row>
    <row r="245" spans="1:3">
      <c r="A245" s="23" t="s">
        <v>348</v>
      </c>
      <c r="C245" s="20">
        <v>76</v>
      </c>
    </row>
    <row r="246" spans="1:3">
      <c r="A246" s="22" t="s">
        <v>349</v>
      </c>
      <c r="C246" s="20">
        <v>16</v>
      </c>
    </row>
    <row r="247" spans="1:3">
      <c r="A247" s="22" t="s">
        <v>350</v>
      </c>
      <c r="C247" s="20">
        <v>16</v>
      </c>
    </row>
    <row r="248" spans="1:3">
      <c r="A248" s="22" t="s">
        <v>351</v>
      </c>
      <c r="C248" s="20">
        <v>16</v>
      </c>
    </row>
    <row r="249" spans="1:3">
      <c r="A249" s="22" t="s">
        <v>352</v>
      </c>
      <c r="C249" s="20">
        <v>16</v>
      </c>
    </row>
    <row r="250" spans="1:3">
      <c r="A250" s="22" t="s">
        <v>353</v>
      </c>
      <c r="C250" s="20">
        <v>17</v>
      </c>
    </row>
    <row r="251" spans="1:3">
      <c r="A251" s="23" t="s">
        <v>354</v>
      </c>
      <c r="C251" s="20">
        <v>17</v>
      </c>
    </row>
    <row r="252" spans="1:3">
      <c r="A252" s="23" t="s">
        <v>355</v>
      </c>
      <c r="C252" s="20">
        <v>17</v>
      </c>
    </row>
    <row r="253" spans="1:3">
      <c r="A253" s="23" t="s">
        <v>356</v>
      </c>
      <c r="C253" s="20">
        <v>17</v>
      </c>
    </row>
    <row r="254" spans="1:3">
      <c r="A254" s="22" t="s">
        <v>357</v>
      </c>
      <c r="C254" s="20">
        <v>17</v>
      </c>
    </row>
    <row r="255" spans="1:3">
      <c r="A255" s="23" t="s">
        <v>358</v>
      </c>
      <c r="C255" s="20">
        <v>17</v>
      </c>
    </row>
    <row r="256" spans="1:3">
      <c r="A256" s="23" t="s">
        <v>359</v>
      </c>
      <c r="C256" s="20">
        <v>17</v>
      </c>
    </row>
    <row r="257" spans="1:3">
      <c r="A257" s="23" t="s">
        <v>360</v>
      </c>
      <c r="C257" s="20">
        <v>17</v>
      </c>
    </row>
    <row r="258" spans="1:3">
      <c r="A258" s="23" t="s">
        <v>361</v>
      </c>
      <c r="C258" s="20">
        <v>17</v>
      </c>
    </row>
    <row r="259" spans="1:3">
      <c r="A259" s="23" t="s">
        <v>362</v>
      </c>
      <c r="C259" s="20">
        <v>17</v>
      </c>
    </row>
    <row r="260" spans="1:3">
      <c r="A260" s="23" t="s">
        <v>363</v>
      </c>
      <c r="C260" s="20">
        <v>17</v>
      </c>
    </row>
    <row r="261" spans="1:3">
      <c r="A261" s="23" t="s">
        <v>364</v>
      </c>
      <c r="C261" s="20">
        <v>17</v>
      </c>
    </row>
    <row r="262" spans="1:3">
      <c r="A262" s="23" t="s">
        <v>365</v>
      </c>
      <c r="C262" s="20">
        <v>17</v>
      </c>
    </row>
    <row r="263" spans="1:3">
      <c r="A263" s="23" t="s">
        <v>366</v>
      </c>
      <c r="C263" s="20">
        <v>17</v>
      </c>
    </row>
    <row r="264" spans="1:3">
      <c r="A264" s="23" t="s">
        <v>367</v>
      </c>
      <c r="C264" s="20">
        <v>17</v>
      </c>
    </row>
    <row r="265" spans="1:3">
      <c r="A265" s="22" t="s">
        <v>368</v>
      </c>
      <c r="C265" s="20">
        <v>17</v>
      </c>
    </row>
    <row r="266" spans="1:3">
      <c r="A266" s="22" t="s">
        <v>369</v>
      </c>
      <c r="C266" s="20">
        <v>19</v>
      </c>
    </row>
    <row r="267" spans="1:3">
      <c r="A267" s="22" t="s">
        <v>370</v>
      </c>
      <c r="C267" s="20">
        <v>19</v>
      </c>
    </row>
    <row r="268" spans="1:3">
      <c r="A268" s="22" t="s">
        <v>371</v>
      </c>
      <c r="C268" s="20">
        <v>19</v>
      </c>
    </row>
    <row r="269" spans="1:3">
      <c r="A269" s="22" t="s">
        <v>372</v>
      </c>
      <c r="C269" s="20">
        <v>19</v>
      </c>
    </row>
    <row r="270" spans="1:3">
      <c r="A270" s="22" t="s">
        <v>373</v>
      </c>
      <c r="C270" s="20">
        <v>19</v>
      </c>
    </row>
    <row r="271" spans="1:3">
      <c r="A271" s="22" t="s">
        <v>374</v>
      </c>
      <c r="C271" s="20">
        <v>19</v>
      </c>
    </row>
    <row r="272" spans="1:3">
      <c r="A272" s="22" t="s">
        <v>375</v>
      </c>
      <c r="C272" s="20">
        <v>23</v>
      </c>
    </row>
    <row r="273" spans="1:3">
      <c r="A273" s="22" t="s">
        <v>376</v>
      </c>
      <c r="C273" s="20">
        <v>23</v>
      </c>
    </row>
    <row r="274" spans="1:3">
      <c r="A274" s="23" t="s">
        <v>377</v>
      </c>
      <c r="C274" s="20">
        <v>24</v>
      </c>
    </row>
    <row r="275" spans="1:3">
      <c r="A275" s="23" t="s">
        <v>378</v>
      </c>
      <c r="C275" s="20">
        <v>24</v>
      </c>
    </row>
    <row r="276" spans="1:3">
      <c r="A276" s="22" t="s">
        <v>379</v>
      </c>
      <c r="C276" s="20">
        <v>24</v>
      </c>
    </row>
    <row r="277" spans="1:3">
      <c r="A277" s="23" t="s">
        <v>380</v>
      </c>
      <c r="C277" s="7">
        <v>24</v>
      </c>
    </row>
    <row r="278" spans="1:3">
      <c r="A278" s="23" t="s">
        <v>381</v>
      </c>
      <c r="C278" s="7">
        <v>24</v>
      </c>
    </row>
    <row r="279" spans="1:3">
      <c r="A279" s="22" t="s">
        <v>382</v>
      </c>
      <c r="C279" s="7">
        <v>24</v>
      </c>
    </row>
    <row r="280" spans="1:3">
      <c r="A280" s="23" t="s">
        <v>383</v>
      </c>
      <c r="C280" s="7">
        <v>33</v>
      </c>
    </row>
    <row r="281" spans="1:3">
      <c r="A281" s="23" t="s">
        <v>384</v>
      </c>
      <c r="C281" s="7">
        <v>33</v>
      </c>
    </row>
    <row r="282" spans="1:3">
      <c r="A282" s="23" t="s">
        <v>385</v>
      </c>
      <c r="C282" s="7">
        <v>33</v>
      </c>
    </row>
    <row r="283" spans="1:3">
      <c r="A283" s="23" t="s">
        <v>386</v>
      </c>
      <c r="C283" s="7">
        <v>33</v>
      </c>
    </row>
    <row r="284" spans="1:3">
      <c r="A284" s="22" t="s">
        <v>387</v>
      </c>
      <c r="C284" s="7">
        <v>87</v>
      </c>
    </row>
    <row r="285" spans="1:3">
      <c r="A285" s="22" t="s">
        <v>388</v>
      </c>
      <c r="C285" s="7">
        <v>87</v>
      </c>
    </row>
    <row r="286" spans="1:3">
      <c r="A286" s="22" t="s">
        <v>389</v>
      </c>
      <c r="C286" s="7">
        <v>40</v>
      </c>
    </row>
    <row r="287" spans="1:3">
      <c r="A287" s="23" t="s">
        <v>390</v>
      </c>
      <c r="C287" s="7">
        <v>40</v>
      </c>
    </row>
    <row r="288" spans="1:3">
      <c r="A288" s="23" t="s">
        <v>391</v>
      </c>
      <c r="C288" s="7">
        <v>40</v>
      </c>
    </row>
    <row r="289" spans="1:3">
      <c r="A289" s="23" t="s">
        <v>392</v>
      </c>
      <c r="C289" s="7">
        <v>40</v>
      </c>
    </row>
    <row r="290" spans="1:3">
      <c r="A290" s="23" t="s">
        <v>393</v>
      </c>
      <c r="C290" s="7">
        <v>40</v>
      </c>
    </row>
    <row r="291" spans="1:3">
      <c r="A291" s="23" t="s">
        <v>394</v>
      </c>
      <c r="C291" s="7">
        <v>40</v>
      </c>
    </row>
    <row r="292" spans="1:3">
      <c r="A292" s="23" t="s">
        <v>395</v>
      </c>
      <c r="C292" s="7">
        <v>40</v>
      </c>
    </row>
    <row r="293" spans="1:3">
      <c r="A293" s="23" t="s">
        <v>396</v>
      </c>
      <c r="C293" s="7">
        <v>40</v>
      </c>
    </row>
    <row r="294" spans="1:3">
      <c r="A294" s="23" t="s">
        <v>397</v>
      </c>
      <c r="C294" s="7">
        <v>40</v>
      </c>
    </row>
    <row r="295" spans="1:3">
      <c r="A295" s="23" t="s">
        <v>398</v>
      </c>
      <c r="C295" s="7">
        <v>47</v>
      </c>
    </row>
    <row r="296" spans="1:3">
      <c r="A296" s="26" t="s">
        <v>399</v>
      </c>
      <c r="C296" s="7">
        <v>47</v>
      </c>
    </row>
    <row r="297" spans="1:3">
      <c r="A297" s="23" t="s">
        <v>400</v>
      </c>
      <c r="C297" s="7">
        <v>47</v>
      </c>
    </row>
    <row r="298" spans="1:3">
      <c r="A298" s="22" t="s">
        <v>401</v>
      </c>
      <c r="C298" s="7">
        <v>47</v>
      </c>
    </row>
    <row r="299" spans="1:3">
      <c r="A299" s="22" t="s">
        <v>402</v>
      </c>
      <c r="C299" s="7">
        <v>64</v>
      </c>
    </row>
    <row r="300" spans="1:3">
      <c r="A300" s="22" t="s">
        <v>403</v>
      </c>
      <c r="C300" s="7">
        <v>64</v>
      </c>
    </row>
    <row r="301" spans="1:3">
      <c r="A301" s="22" t="s">
        <v>404</v>
      </c>
      <c r="C301" s="7">
        <v>64</v>
      </c>
    </row>
    <row r="302" spans="1:3">
      <c r="A302" s="22" t="s">
        <v>405</v>
      </c>
      <c r="C302" s="7">
        <v>64</v>
      </c>
    </row>
    <row r="303" spans="1:3">
      <c r="A303" s="22" t="s">
        <v>406</v>
      </c>
      <c r="C303" s="7">
        <v>64</v>
      </c>
    </row>
    <row r="304" spans="1:3">
      <c r="A304" s="23" t="s">
        <v>407</v>
      </c>
      <c r="C304" s="7">
        <v>64</v>
      </c>
    </row>
    <row r="305" spans="1:3">
      <c r="A305" s="23" t="s">
        <v>408</v>
      </c>
      <c r="C305" s="7">
        <v>64</v>
      </c>
    </row>
    <row r="306" spans="1:3">
      <c r="A306" s="23" t="s">
        <v>409</v>
      </c>
      <c r="C306" s="7">
        <v>64</v>
      </c>
    </row>
    <row r="307" spans="1:3">
      <c r="A307" s="22" t="s">
        <v>410</v>
      </c>
      <c r="C307" s="7">
        <v>64</v>
      </c>
    </row>
    <row r="308" spans="1:3">
      <c r="A308" s="23" t="s">
        <v>411</v>
      </c>
      <c r="C308" s="7">
        <v>64</v>
      </c>
    </row>
    <row r="309" spans="1:3">
      <c r="A309" s="23" t="s">
        <v>412</v>
      </c>
      <c r="C309" s="7">
        <v>64</v>
      </c>
    </row>
    <row r="310" spans="1:3">
      <c r="A310" s="23" t="s">
        <v>413</v>
      </c>
      <c r="C310" s="7">
        <v>86</v>
      </c>
    </row>
    <row r="311" spans="1:3">
      <c r="A311" s="22" t="s">
        <v>414</v>
      </c>
      <c r="C311" s="7">
        <v>86</v>
      </c>
    </row>
    <row r="312" spans="1:3">
      <c r="A312" s="22" t="s">
        <v>415</v>
      </c>
      <c r="C312" s="7">
        <v>9</v>
      </c>
    </row>
    <row r="313" spans="1:3">
      <c r="A313" s="22" t="s">
        <v>416</v>
      </c>
      <c r="C313" s="7">
        <v>9</v>
      </c>
    </row>
    <row r="314" spans="1:3">
      <c r="A314" s="22" t="s">
        <v>417</v>
      </c>
      <c r="C314" s="7">
        <v>9</v>
      </c>
    </row>
    <row r="315" spans="1:3">
      <c r="A315" s="23" t="s">
        <v>418</v>
      </c>
      <c r="C315" s="7">
        <v>11</v>
      </c>
    </row>
    <row r="316" spans="1:3">
      <c r="A316" s="23" t="s">
        <v>419</v>
      </c>
      <c r="C316" s="7">
        <v>11</v>
      </c>
    </row>
    <row r="317" spans="1:3">
      <c r="A317" s="23" t="s">
        <v>420</v>
      </c>
      <c r="C317" s="7">
        <v>11</v>
      </c>
    </row>
    <row r="318" spans="1:3">
      <c r="A318" s="23" t="s">
        <v>421</v>
      </c>
      <c r="C318" s="7">
        <v>11</v>
      </c>
    </row>
    <row r="319" spans="1:3">
      <c r="A319" s="22" t="s">
        <v>422</v>
      </c>
      <c r="C319" s="7">
        <v>11</v>
      </c>
    </row>
    <row r="320" spans="1:3">
      <c r="A320" s="22" t="s">
        <v>423</v>
      </c>
      <c r="C320" s="7">
        <v>12</v>
      </c>
    </row>
    <row r="321" spans="1:3">
      <c r="A321" s="22" t="s">
        <v>424</v>
      </c>
      <c r="C321" s="7">
        <v>12</v>
      </c>
    </row>
    <row r="322" spans="1:3">
      <c r="A322" s="22" t="s">
        <v>425</v>
      </c>
      <c r="C322" s="7">
        <v>12</v>
      </c>
    </row>
    <row r="323" spans="1:3">
      <c r="A323" s="22" t="s">
        <v>426</v>
      </c>
      <c r="C323" s="7">
        <v>30</v>
      </c>
    </row>
    <row r="324" spans="1:3">
      <c r="A324" s="23" t="s">
        <v>427</v>
      </c>
      <c r="C324" s="7">
        <v>30</v>
      </c>
    </row>
    <row r="325" spans="1:3">
      <c r="A325" s="23" t="s">
        <v>428</v>
      </c>
      <c r="C325" s="7">
        <v>30</v>
      </c>
    </row>
    <row r="326" spans="1:3">
      <c r="A326" s="23" t="s">
        <v>429</v>
      </c>
      <c r="C326" s="7">
        <v>30</v>
      </c>
    </row>
    <row r="327" spans="1:3">
      <c r="A327" s="23" t="s">
        <v>430</v>
      </c>
      <c r="C327" s="7">
        <v>30</v>
      </c>
    </row>
    <row r="328" spans="1:3">
      <c r="A328" s="22" t="s">
        <v>431</v>
      </c>
      <c r="C328" s="7">
        <v>32</v>
      </c>
    </row>
    <row r="329" spans="1:3">
      <c r="A329" s="22" t="s">
        <v>432</v>
      </c>
      <c r="C329" s="7">
        <v>32</v>
      </c>
    </row>
    <row r="330" spans="1:3">
      <c r="A330" s="23" t="s">
        <v>433</v>
      </c>
      <c r="C330" s="7">
        <v>31</v>
      </c>
    </row>
    <row r="331" spans="1:3">
      <c r="A331" s="23" t="s">
        <v>434</v>
      </c>
      <c r="C331" s="7">
        <v>31</v>
      </c>
    </row>
    <row r="332" spans="1:3">
      <c r="A332" s="22" t="s">
        <v>435</v>
      </c>
      <c r="C332" s="7">
        <v>65</v>
      </c>
    </row>
    <row r="333" spans="1:3">
      <c r="A333" s="23" t="s">
        <v>436</v>
      </c>
      <c r="C333" s="7">
        <v>65</v>
      </c>
    </row>
    <row r="334" spans="1:3">
      <c r="A334" s="23" t="s">
        <v>437</v>
      </c>
      <c r="C334" s="7">
        <v>65</v>
      </c>
    </row>
    <row r="335" spans="1:3">
      <c r="A335" s="22" t="s">
        <v>438</v>
      </c>
      <c r="C335" s="7">
        <v>65</v>
      </c>
    </row>
    <row r="336" spans="1:3">
      <c r="A336" s="23" t="s">
        <v>439</v>
      </c>
      <c r="C336" s="7">
        <v>34</v>
      </c>
    </row>
    <row r="337" spans="1:3">
      <c r="A337" s="23" t="s">
        <v>440</v>
      </c>
      <c r="C337" s="7">
        <v>34</v>
      </c>
    </row>
    <row r="338" spans="1:3">
      <c r="A338" s="23" t="s">
        <v>441</v>
      </c>
      <c r="C338" s="7">
        <v>34</v>
      </c>
    </row>
    <row r="339" spans="1:3">
      <c r="A339" s="22" t="s">
        <v>442</v>
      </c>
      <c r="C339" s="7">
        <v>34</v>
      </c>
    </row>
    <row r="340" spans="1:3">
      <c r="A340" s="22" t="s">
        <v>443</v>
      </c>
      <c r="C340" s="7">
        <v>34</v>
      </c>
    </row>
    <row r="341" spans="1:3">
      <c r="A341" s="22" t="s">
        <v>444</v>
      </c>
      <c r="C341" s="7">
        <v>34</v>
      </c>
    </row>
    <row r="342" spans="1:3">
      <c r="A342" s="23" t="s">
        <v>445</v>
      </c>
      <c r="C342" s="7">
        <v>34</v>
      </c>
    </row>
    <row r="343" spans="1:3">
      <c r="A343" s="23" t="s">
        <v>446</v>
      </c>
      <c r="C343" s="7">
        <v>34</v>
      </c>
    </row>
    <row r="344" spans="1:3">
      <c r="A344" s="23" t="s">
        <v>447</v>
      </c>
      <c r="C344" s="7">
        <v>34</v>
      </c>
    </row>
    <row r="345" spans="1:3">
      <c r="A345" s="23" t="s">
        <v>448</v>
      </c>
      <c r="C345" s="7">
        <v>34</v>
      </c>
    </row>
    <row r="346" spans="1:3">
      <c r="A346" s="22" t="s">
        <v>449</v>
      </c>
      <c r="C346" s="7">
        <v>46</v>
      </c>
    </row>
    <row r="347" spans="1:3">
      <c r="A347" s="23" t="s">
        <v>450</v>
      </c>
      <c r="C347" s="7">
        <v>46</v>
      </c>
    </row>
    <row r="348" spans="1:3">
      <c r="A348" s="23" t="s">
        <v>451</v>
      </c>
      <c r="C348" s="7">
        <v>46</v>
      </c>
    </row>
    <row r="349" spans="1:3">
      <c r="A349" s="23" t="s">
        <v>452</v>
      </c>
      <c r="C349" s="7">
        <v>46</v>
      </c>
    </row>
    <row r="350" spans="1:3">
      <c r="A350" s="23" t="s">
        <v>453</v>
      </c>
      <c r="C350" s="7">
        <v>46</v>
      </c>
    </row>
    <row r="351" spans="1:3">
      <c r="A351" s="23" t="s">
        <v>454</v>
      </c>
      <c r="C351" s="7">
        <v>46</v>
      </c>
    </row>
    <row r="352" spans="1:3">
      <c r="A352" s="22" t="s">
        <v>455</v>
      </c>
      <c r="C352" s="7">
        <v>46</v>
      </c>
    </row>
    <row r="353" spans="1:3">
      <c r="A353" s="23" t="s">
        <v>456</v>
      </c>
      <c r="C353" s="7">
        <v>66</v>
      </c>
    </row>
    <row r="354" spans="1:3">
      <c r="A354" s="23" t="s">
        <v>457</v>
      </c>
      <c r="C354" s="7">
        <v>66</v>
      </c>
    </row>
    <row r="355" spans="1:3">
      <c r="A355" s="23" t="s">
        <v>458</v>
      </c>
      <c r="C355" s="7">
        <v>66</v>
      </c>
    </row>
    <row r="356" spans="1:3">
      <c r="A356" s="23" t="s">
        <v>459</v>
      </c>
      <c r="C356" s="7">
        <v>66</v>
      </c>
    </row>
    <row r="357" spans="1:3">
      <c r="A357" s="23" t="s">
        <v>460</v>
      </c>
      <c r="C357" s="7">
        <v>66</v>
      </c>
    </row>
    <row r="358" spans="1:3">
      <c r="A358" s="23" t="s">
        <v>461</v>
      </c>
      <c r="C358" s="7">
        <v>66</v>
      </c>
    </row>
    <row r="359" spans="1:3">
      <c r="A359" s="23" t="s">
        <v>462</v>
      </c>
      <c r="C359" s="7">
        <v>66</v>
      </c>
    </row>
    <row r="360" spans="1:3">
      <c r="A360" s="23" t="s">
        <v>463</v>
      </c>
      <c r="C360" s="7">
        <v>66</v>
      </c>
    </row>
    <row r="361" spans="1:3">
      <c r="A361" s="23" t="s">
        <v>464</v>
      </c>
      <c r="C361" s="7">
        <v>66</v>
      </c>
    </row>
    <row r="362" spans="1:3">
      <c r="A362" s="23" t="s">
        <v>465</v>
      </c>
      <c r="C362" s="7">
        <v>66</v>
      </c>
    </row>
    <row r="363" spans="1:3">
      <c r="A363" s="23" t="s">
        <v>466</v>
      </c>
      <c r="C363" s="7">
        <v>66</v>
      </c>
    </row>
    <row r="364" spans="1:3">
      <c r="A364" s="23" t="s">
        <v>467</v>
      </c>
      <c r="C364" s="7">
        <v>66</v>
      </c>
    </row>
    <row r="365" spans="1:3">
      <c r="A365" s="23" t="s">
        <v>468</v>
      </c>
      <c r="C365" s="7">
        <v>66</v>
      </c>
    </row>
    <row r="366" spans="1:3">
      <c r="A366" s="23" t="s">
        <v>469</v>
      </c>
      <c r="C366" s="7">
        <v>66</v>
      </c>
    </row>
    <row r="367" spans="1:3">
      <c r="A367" s="23" t="s">
        <v>470</v>
      </c>
      <c r="C367" s="7">
        <v>66</v>
      </c>
    </row>
    <row r="368" spans="1:3">
      <c r="A368" s="23" t="s">
        <v>471</v>
      </c>
      <c r="C368" s="7">
        <v>66</v>
      </c>
    </row>
    <row r="369" spans="1:3">
      <c r="A369" s="23" t="s">
        <v>472</v>
      </c>
      <c r="C369" s="7">
        <v>66</v>
      </c>
    </row>
    <row r="370" spans="1:3">
      <c r="A370" s="23" t="s">
        <v>473</v>
      </c>
      <c r="C370" s="7">
        <v>66</v>
      </c>
    </row>
    <row r="371" spans="1:3">
      <c r="A371" s="23" t="s">
        <v>474</v>
      </c>
      <c r="C371" s="7">
        <v>66</v>
      </c>
    </row>
    <row r="372" spans="1:3">
      <c r="A372" s="23" t="s">
        <v>475</v>
      </c>
      <c r="C372" s="7">
        <v>81</v>
      </c>
    </row>
    <row r="373" spans="1:3">
      <c r="A373" s="23" t="s">
        <v>476</v>
      </c>
      <c r="C373" s="7">
        <v>81</v>
      </c>
    </row>
    <row r="374" spans="1:3">
      <c r="A374" s="23" t="s">
        <v>477</v>
      </c>
      <c r="C374" s="7">
        <v>82</v>
      </c>
    </row>
    <row r="375" spans="1:3">
      <c r="A375" s="23" t="s">
        <v>478</v>
      </c>
      <c r="C375" s="7">
        <v>44</v>
      </c>
    </row>
    <row r="376" spans="1:3">
      <c r="A376" s="23" t="s">
        <v>479</v>
      </c>
      <c r="C376" s="7">
        <v>44</v>
      </c>
    </row>
    <row r="377" spans="1:3">
      <c r="A377" s="23" t="s">
        <v>480</v>
      </c>
      <c r="C377" s="7">
        <v>49</v>
      </c>
    </row>
    <row r="378" spans="1:3">
      <c r="A378" s="23" t="s">
        <v>481</v>
      </c>
      <c r="C378" s="7">
        <v>49</v>
      </c>
    </row>
    <row r="379" spans="1:3">
      <c r="A379" s="22" t="s">
        <v>482</v>
      </c>
      <c r="C379" s="7">
        <v>49</v>
      </c>
    </row>
    <row r="380" spans="1:3">
      <c r="A380" s="22" t="s">
        <v>483</v>
      </c>
      <c r="C380" s="7">
        <v>49</v>
      </c>
    </row>
    <row r="381" spans="1:3">
      <c r="A381" s="22" t="s">
        <v>484</v>
      </c>
      <c r="C381" s="7">
        <v>49</v>
      </c>
    </row>
    <row r="382" spans="1:3">
      <c r="A382" s="22" t="s">
        <v>485</v>
      </c>
      <c r="C382" s="7">
        <v>53</v>
      </c>
    </row>
    <row r="383" spans="1:3">
      <c r="A383" s="23" t="s">
        <v>486</v>
      </c>
      <c r="C383" s="7">
        <v>72</v>
      </c>
    </row>
    <row r="384" spans="1:3">
      <c r="A384" s="22" t="s">
        <v>487</v>
      </c>
      <c r="C384" s="7">
        <v>72</v>
      </c>
    </row>
    <row r="385" spans="1:3">
      <c r="A385" s="23" t="s">
        <v>488</v>
      </c>
      <c r="C385" s="7">
        <v>85</v>
      </c>
    </row>
    <row r="386" spans="1:3">
      <c r="A386" s="23" t="s">
        <v>489</v>
      </c>
      <c r="C386" s="7">
        <v>85</v>
      </c>
    </row>
    <row r="387" spans="1:3">
      <c r="A387" s="23" t="s">
        <v>490</v>
      </c>
      <c r="C387" s="7">
        <v>85</v>
      </c>
    </row>
    <row r="388" spans="1:3">
      <c r="A388" s="23" t="s">
        <v>491</v>
      </c>
      <c r="C388" s="7">
        <v>85</v>
      </c>
    </row>
    <row r="389" spans="1:3">
      <c r="A389" s="23" t="s">
        <v>492</v>
      </c>
      <c r="C389" s="7">
        <v>85</v>
      </c>
    </row>
    <row r="390" spans="1:3">
      <c r="A390" s="23" t="s">
        <v>493</v>
      </c>
      <c r="C390" s="7">
        <v>85</v>
      </c>
    </row>
    <row r="391" spans="1:3">
      <c r="A391" s="23" t="s">
        <v>494</v>
      </c>
      <c r="C391" s="7">
        <v>85</v>
      </c>
    </row>
    <row r="392" spans="1:3">
      <c r="A392" s="23" t="s">
        <v>495</v>
      </c>
      <c r="C392" s="7">
        <v>85</v>
      </c>
    </row>
    <row r="393" spans="1:3">
      <c r="A393" s="23" t="s">
        <v>496</v>
      </c>
      <c r="C393" s="7">
        <v>85</v>
      </c>
    </row>
    <row r="394" spans="1:3">
      <c r="A394" s="23" t="s">
        <v>497</v>
      </c>
      <c r="C394" s="7">
        <v>85</v>
      </c>
    </row>
    <row r="395" spans="1:3">
      <c r="A395" s="23" t="s">
        <v>498</v>
      </c>
      <c r="C395" s="7">
        <v>85</v>
      </c>
    </row>
    <row r="396" spans="1:3">
      <c r="A396" s="23" t="s">
        <v>499</v>
      </c>
      <c r="C396" s="7">
        <v>85</v>
      </c>
    </row>
    <row r="397" spans="1:3">
      <c r="A397" s="23" t="s">
        <v>500</v>
      </c>
      <c r="C397" s="7">
        <v>85</v>
      </c>
    </row>
    <row r="398" spans="1:3">
      <c r="A398" s="22" t="s">
        <v>501</v>
      </c>
      <c r="C398" s="7">
        <v>4</v>
      </c>
    </row>
    <row r="399" spans="1:3">
      <c r="A399" s="22" t="s">
        <v>502</v>
      </c>
      <c r="C399" s="7">
        <v>4</v>
      </c>
    </row>
    <row r="400" spans="1:3">
      <c r="A400" s="23" t="s">
        <v>503</v>
      </c>
      <c r="C400" s="7">
        <v>6</v>
      </c>
    </row>
    <row r="401" spans="1:3">
      <c r="A401" s="22" t="s">
        <v>504</v>
      </c>
      <c r="C401" s="7">
        <v>6</v>
      </c>
    </row>
    <row r="402" spans="1:3">
      <c r="A402" s="23" t="s">
        <v>505</v>
      </c>
      <c r="C402" s="7">
        <v>6</v>
      </c>
    </row>
    <row r="403" spans="1:3">
      <c r="A403" s="22" t="s">
        <v>506</v>
      </c>
      <c r="C403" s="7">
        <v>6</v>
      </c>
    </row>
    <row r="404" spans="1:3">
      <c r="A404" s="22" t="s">
        <v>507</v>
      </c>
      <c r="C404" s="7">
        <v>6</v>
      </c>
    </row>
    <row r="405" spans="1:3">
      <c r="A405" s="23" t="s">
        <v>508</v>
      </c>
      <c r="C405" s="7">
        <v>6</v>
      </c>
    </row>
    <row r="406" spans="1:3">
      <c r="A406" s="23" t="s">
        <v>509</v>
      </c>
      <c r="C406" s="7">
        <v>6</v>
      </c>
    </row>
    <row r="407" spans="1:3">
      <c r="A407" s="23" t="s">
        <v>510</v>
      </c>
      <c r="C407" s="7">
        <v>6</v>
      </c>
    </row>
    <row r="408" spans="1:3">
      <c r="A408" s="23" t="s">
        <v>511</v>
      </c>
      <c r="C408" s="7">
        <v>13</v>
      </c>
    </row>
    <row r="409" spans="1:3">
      <c r="A409" s="23" t="s">
        <v>512</v>
      </c>
      <c r="C409" s="7">
        <v>13</v>
      </c>
    </row>
    <row r="410" spans="1:3">
      <c r="A410" s="23" t="s">
        <v>513</v>
      </c>
      <c r="C410" s="7">
        <v>13</v>
      </c>
    </row>
    <row r="411" spans="1:3">
      <c r="A411" s="22" t="s">
        <v>514</v>
      </c>
      <c r="C411" s="7">
        <v>13</v>
      </c>
    </row>
    <row r="412" spans="1:3">
      <c r="A412" s="23" t="s">
        <v>515</v>
      </c>
      <c r="C412" s="7">
        <v>13</v>
      </c>
    </row>
    <row r="413" spans="1:3">
      <c r="A413" s="23" t="s">
        <v>516</v>
      </c>
      <c r="C413" s="7">
        <v>13</v>
      </c>
    </row>
    <row r="414" spans="1:3">
      <c r="A414" s="23" t="s">
        <v>517</v>
      </c>
      <c r="C414" s="7">
        <v>13</v>
      </c>
    </row>
    <row r="415" spans="1:3">
      <c r="A415" s="22" t="s">
        <v>518</v>
      </c>
      <c r="C415" s="7">
        <v>13</v>
      </c>
    </row>
    <row r="416" spans="1:3">
      <c r="A416" s="23" t="s">
        <v>519</v>
      </c>
      <c r="C416" s="7">
        <v>13</v>
      </c>
    </row>
    <row r="417" spans="1:3">
      <c r="A417" s="22" t="s">
        <v>520</v>
      </c>
      <c r="C417" s="7">
        <v>5</v>
      </c>
    </row>
    <row r="418" spans="1:3">
      <c r="A418" s="23" t="s">
        <v>521</v>
      </c>
      <c r="C418" s="7">
        <v>5</v>
      </c>
    </row>
    <row r="419" spans="1:3">
      <c r="A419" s="23" t="s">
        <v>522</v>
      </c>
      <c r="C419" s="7">
        <v>5</v>
      </c>
    </row>
    <row r="420" spans="1:3">
      <c r="A420" s="23" t="s">
        <v>523</v>
      </c>
      <c r="C420" s="7">
        <v>5</v>
      </c>
    </row>
    <row r="421" spans="1:3">
      <c r="A421" s="23" t="s">
        <v>524</v>
      </c>
      <c r="C421" s="7">
        <v>5</v>
      </c>
    </row>
    <row r="422" spans="1:3">
      <c r="A422" s="23" t="s">
        <v>525</v>
      </c>
      <c r="C422" s="7">
        <v>5</v>
      </c>
    </row>
    <row r="423" spans="1:3">
      <c r="A423" s="23" t="s">
        <v>526</v>
      </c>
      <c r="C423" s="7">
        <v>5</v>
      </c>
    </row>
    <row r="424" spans="1:3">
      <c r="A424" s="23" t="s">
        <v>527</v>
      </c>
      <c r="C424" s="7">
        <v>5</v>
      </c>
    </row>
    <row r="425" spans="1:3">
      <c r="A425" s="23" t="s">
        <v>528</v>
      </c>
      <c r="C425" s="7">
        <v>5</v>
      </c>
    </row>
    <row r="426" spans="1:3">
      <c r="A426" s="23" t="s">
        <v>529</v>
      </c>
      <c r="C426" s="7">
        <v>5</v>
      </c>
    </row>
    <row r="427" spans="1:3">
      <c r="A427" s="23" t="s">
        <v>530</v>
      </c>
      <c r="C427" s="7">
        <v>5</v>
      </c>
    </row>
    <row r="428" spans="1:3">
      <c r="A428" s="23" t="s">
        <v>531</v>
      </c>
      <c r="C428" s="7">
        <v>5</v>
      </c>
    </row>
    <row r="429" spans="1:3">
      <c r="A429" s="23" t="s">
        <v>532</v>
      </c>
      <c r="C429" s="7">
        <v>5</v>
      </c>
    </row>
    <row r="430" spans="1:3">
      <c r="A430" s="23" t="s">
        <v>533</v>
      </c>
      <c r="C430" s="7">
        <v>83</v>
      </c>
    </row>
    <row r="431" spans="1:3">
      <c r="A431" s="23" t="s">
        <v>534</v>
      </c>
      <c r="C431" s="7">
        <v>83</v>
      </c>
    </row>
    <row r="432" spans="1:3">
      <c r="A432" s="22" t="s">
        <v>535</v>
      </c>
      <c r="C432" s="7">
        <v>83</v>
      </c>
    </row>
    <row r="433" spans="1:3">
      <c r="A433" s="23" t="s">
        <v>536</v>
      </c>
      <c r="C433" s="7">
        <v>83</v>
      </c>
    </row>
    <row r="434" spans="1:3">
      <c r="A434" s="23" t="s">
        <v>537</v>
      </c>
      <c r="C434" s="7">
        <v>83</v>
      </c>
    </row>
    <row r="435" spans="1:3">
      <c r="A435" s="22" t="s">
        <v>538</v>
      </c>
      <c r="C435" s="7">
        <v>83</v>
      </c>
    </row>
    <row r="436" spans="1:3">
      <c r="A436" s="23" t="s">
        <v>539</v>
      </c>
      <c r="C436" s="7">
        <v>83</v>
      </c>
    </row>
    <row r="437" spans="1:3">
      <c r="A437" s="23" t="s">
        <v>540</v>
      </c>
      <c r="C437" s="7">
        <v>83</v>
      </c>
    </row>
    <row r="438" spans="1:3">
      <c r="A438" s="22" t="s">
        <v>541</v>
      </c>
      <c r="C438" s="7">
        <v>83</v>
      </c>
    </row>
    <row r="439" spans="1:3">
      <c r="A439" s="23" t="s">
        <v>542</v>
      </c>
      <c r="C439" s="7">
        <v>83</v>
      </c>
    </row>
    <row r="440" spans="1:3">
      <c r="A440" s="22" t="s">
        <v>543</v>
      </c>
      <c r="C440" s="7">
        <v>83</v>
      </c>
    </row>
    <row r="441" spans="1:3">
      <c r="A441" s="23" t="s">
        <v>544</v>
      </c>
      <c r="C441" s="7">
        <v>83</v>
      </c>
    </row>
    <row r="442" spans="1:3">
      <c r="A442" s="23" t="s">
        <v>545</v>
      </c>
      <c r="C442" s="7">
        <v>83</v>
      </c>
    </row>
    <row r="443" spans="1:3">
      <c r="A443" s="23" t="s">
        <v>546</v>
      </c>
      <c r="C443" s="7">
        <v>83</v>
      </c>
    </row>
    <row r="444" spans="1:3">
      <c r="A444" s="23" t="s">
        <v>547</v>
      </c>
      <c r="C444" s="7">
        <v>83</v>
      </c>
    </row>
    <row r="445" spans="1:3">
      <c r="A445" s="23" t="s">
        <v>548</v>
      </c>
      <c r="C445" s="7">
        <v>83</v>
      </c>
    </row>
    <row r="446" spans="1:3">
      <c r="A446" s="23" t="s">
        <v>549</v>
      </c>
      <c r="C446" s="7">
        <v>83</v>
      </c>
    </row>
    <row r="447" spans="1:3">
      <c r="A447" s="23" t="s">
        <v>550</v>
      </c>
      <c r="C447" s="7">
        <v>83</v>
      </c>
    </row>
    <row r="448" spans="1:3">
      <c r="A448" s="23" t="s">
        <v>551</v>
      </c>
      <c r="C448" s="7">
        <v>84</v>
      </c>
    </row>
    <row r="449" spans="1:3">
      <c r="A449" s="23" t="s">
        <v>552</v>
      </c>
      <c r="C449" s="7">
        <v>84</v>
      </c>
    </row>
    <row r="450" spans="1:3">
      <c r="A450" s="23" t="s">
        <v>553</v>
      </c>
      <c r="C450" s="7">
        <v>84</v>
      </c>
    </row>
    <row r="451" spans="1:3">
      <c r="A451" s="23" t="s">
        <v>554</v>
      </c>
      <c r="C451" s="7">
        <v>84</v>
      </c>
    </row>
    <row r="452" spans="1:3">
      <c r="A452" s="23" t="s">
        <v>555</v>
      </c>
      <c r="C452" s="7">
        <v>84</v>
      </c>
    </row>
    <row r="453" spans="1:3">
      <c r="A453" s="23" t="s">
        <v>556</v>
      </c>
      <c r="C453" s="7">
        <v>84</v>
      </c>
    </row>
    <row r="454" spans="1:3">
      <c r="A454" s="23" t="s">
        <v>557</v>
      </c>
      <c r="C454" s="7">
        <v>84</v>
      </c>
    </row>
    <row r="455" spans="1:3">
      <c r="A455" s="23" t="s">
        <v>558</v>
      </c>
      <c r="C455" s="7">
        <v>84</v>
      </c>
    </row>
    <row r="456" spans="1:3">
      <c r="A456" s="22" t="s">
        <v>559</v>
      </c>
      <c r="C456" s="7">
        <v>84</v>
      </c>
    </row>
    <row r="457" spans="1:3">
      <c r="A457" s="23" t="s">
        <v>560</v>
      </c>
      <c r="C457" s="7">
        <v>96</v>
      </c>
    </row>
    <row r="458" spans="1:3">
      <c r="A458" s="22" t="s">
        <v>561</v>
      </c>
      <c r="C458" s="7">
        <v>96</v>
      </c>
    </row>
    <row r="459" spans="1:3">
      <c r="A459" s="22" t="s">
        <v>562</v>
      </c>
      <c r="C459" s="7">
        <v>96</v>
      </c>
    </row>
    <row r="460" spans="1:3">
      <c r="A460" s="23" t="s">
        <v>577</v>
      </c>
      <c r="C460" s="7">
        <v>97</v>
      </c>
    </row>
    <row r="461" spans="1:3">
      <c r="A461" s="22" t="s">
        <v>578</v>
      </c>
      <c r="C461" s="7">
        <v>97</v>
      </c>
    </row>
    <row r="462" spans="1:3">
      <c r="A462" s="22" t="s">
        <v>579</v>
      </c>
      <c r="C462" s="7">
        <v>97</v>
      </c>
    </row>
    <row r="463" spans="1:3">
      <c r="A463" s="22" t="s">
        <v>563</v>
      </c>
      <c r="C463" s="7">
        <v>98</v>
      </c>
    </row>
    <row r="464" spans="1:3">
      <c r="A464" s="22" t="s">
        <v>564</v>
      </c>
      <c r="C464" s="7">
        <v>98</v>
      </c>
    </row>
    <row r="465" spans="1:3">
      <c r="A465" s="22" t="s">
        <v>565</v>
      </c>
      <c r="C465" s="7">
        <v>98</v>
      </c>
    </row>
    <row r="466" spans="1:3">
      <c r="A466" s="23" t="s">
        <v>566</v>
      </c>
      <c r="C466" s="27">
        <v>99</v>
      </c>
    </row>
    <row r="467" spans="1:3">
      <c r="A467" s="23" t="s">
        <v>567</v>
      </c>
      <c r="C467" s="27">
        <v>99</v>
      </c>
    </row>
    <row r="468" spans="1:3">
      <c r="A468" s="23" t="s">
        <v>568</v>
      </c>
      <c r="C468" s="27">
        <v>99</v>
      </c>
    </row>
    <row r="469" spans="1:3">
      <c r="A469" s="23" t="s">
        <v>569</v>
      </c>
      <c r="C469" s="27">
        <v>99</v>
      </c>
    </row>
    <row r="470" spans="1:3">
      <c r="A470" s="23" t="s">
        <v>570</v>
      </c>
      <c r="C470" s="27">
        <v>99</v>
      </c>
    </row>
    <row r="471" spans="1:3">
      <c r="A471" s="23" t="s">
        <v>571</v>
      </c>
      <c r="C471" s="27">
        <v>99</v>
      </c>
    </row>
    <row r="472" spans="1:3">
      <c r="A472" s="23" t="s">
        <v>572</v>
      </c>
      <c r="C472" s="27">
        <v>99</v>
      </c>
    </row>
    <row r="473" spans="1:3">
      <c r="A473" s="23" t="s">
        <v>573</v>
      </c>
      <c r="C473" s="27">
        <v>99</v>
      </c>
    </row>
    <row r="474" spans="1:3">
      <c r="A474" s="22" t="s">
        <v>574</v>
      </c>
      <c r="C474" s="27">
        <v>99</v>
      </c>
    </row>
    <row r="475" spans="1:3">
      <c r="A475" s="23" t="s">
        <v>575</v>
      </c>
      <c r="C475" s="27">
        <v>99</v>
      </c>
    </row>
    <row r="476" spans="1:3">
      <c r="A476" s="23" t="s">
        <v>576</v>
      </c>
      <c r="C476" s="27">
        <v>99</v>
      </c>
    </row>
    <row r="477" spans="1:3">
      <c r="A477" s="23" t="s">
        <v>580</v>
      </c>
      <c r="C477" s="7">
        <v>101</v>
      </c>
    </row>
    <row r="478" spans="1:3">
      <c r="A478" s="23" t="s">
        <v>581</v>
      </c>
      <c r="C478" s="7">
        <v>107</v>
      </c>
    </row>
    <row r="479" spans="1:3">
      <c r="A479" s="23" t="s">
        <v>582</v>
      </c>
      <c r="C479" s="7">
        <v>107</v>
      </c>
    </row>
    <row r="480" spans="1:3">
      <c r="A480" s="22" t="s">
        <v>583</v>
      </c>
      <c r="C480" s="7">
        <v>106</v>
      </c>
    </row>
    <row r="481" spans="1:3">
      <c r="A481" s="23" t="s">
        <v>584</v>
      </c>
      <c r="C481" s="7">
        <v>106</v>
      </c>
    </row>
    <row r="482" spans="1:3">
      <c r="A482" s="22" t="s">
        <v>585</v>
      </c>
      <c r="C482" s="7">
        <v>106</v>
      </c>
    </row>
    <row r="483" spans="1:3">
      <c r="A483" s="39" t="s">
        <v>811</v>
      </c>
      <c r="C483" s="7">
        <v>110</v>
      </c>
    </row>
    <row r="484" spans="1:3">
      <c r="A484" s="38" t="s">
        <v>812</v>
      </c>
      <c r="C484" s="7">
        <v>110</v>
      </c>
    </row>
    <row r="485" spans="1:3">
      <c r="A485" s="38" t="s">
        <v>813</v>
      </c>
      <c r="C485" s="7">
        <v>113</v>
      </c>
    </row>
    <row r="486" spans="1:3">
      <c r="A486" s="38" t="s">
        <v>814</v>
      </c>
      <c r="C486" s="7">
        <v>113</v>
      </c>
    </row>
    <row r="487" spans="1:3">
      <c r="A487" s="38" t="s">
        <v>815</v>
      </c>
      <c r="C487" s="7">
        <v>113</v>
      </c>
    </row>
    <row r="488" spans="1:3">
      <c r="A488" s="38" t="s">
        <v>816</v>
      </c>
      <c r="C488" s="7">
        <v>113</v>
      </c>
    </row>
    <row r="489" spans="1:3">
      <c r="A489" s="39" t="s">
        <v>817</v>
      </c>
      <c r="C489" s="7">
        <v>113</v>
      </c>
    </row>
    <row r="490" spans="1:3">
      <c r="A490" s="38" t="s">
        <v>818</v>
      </c>
      <c r="C490" s="7">
        <v>113</v>
      </c>
    </row>
    <row r="491" spans="1:3">
      <c r="A491" s="39" t="s">
        <v>819</v>
      </c>
      <c r="C491" s="7">
        <v>113</v>
      </c>
    </row>
    <row r="492" spans="1:3">
      <c r="A492" s="38" t="s">
        <v>820</v>
      </c>
      <c r="C492" s="7">
        <v>113</v>
      </c>
    </row>
    <row r="493" spans="1:3">
      <c r="A493" s="39" t="s">
        <v>821</v>
      </c>
      <c r="C493" s="7">
        <v>114</v>
      </c>
    </row>
    <row r="494" spans="1:3">
      <c r="A494" s="38" t="s">
        <v>822</v>
      </c>
      <c r="C494" s="7">
        <v>115</v>
      </c>
    </row>
    <row r="495" spans="1:3">
      <c r="A495" s="38" t="s">
        <v>823</v>
      </c>
      <c r="C495" s="7">
        <v>115</v>
      </c>
    </row>
    <row r="496" spans="1:3">
      <c r="A496" s="39" t="s">
        <v>824</v>
      </c>
      <c r="C496" s="7">
        <v>115</v>
      </c>
    </row>
    <row r="497" spans="1:3">
      <c r="A497" s="38" t="s">
        <v>825</v>
      </c>
      <c r="C497" s="7">
        <v>115</v>
      </c>
    </row>
    <row r="498" spans="1:3">
      <c r="A498" s="38" t="s">
        <v>826</v>
      </c>
      <c r="C498" s="7">
        <v>115</v>
      </c>
    </row>
    <row r="499" spans="1:3">
      <c r="A499" s="39" t="s">
        <v>827</v>
      </c>
      <c r="C499" s="7">
        <v>115</v>
      </c>
    </row>
    <row r="500" spans="1:3">
      <c r="A500" s="39" t="s">
        <v>828</v>
      </c>
      <c r="C500" s="7">
        <v>115</v>
      </c>
    </row>
    <row r="501" spans="1:3">
      <c r="A501" s="38" t="s">
        <v>829</v>
      </c>
      <c r="C501" s="7">
        <v>115</v>
      </c>
    </row>
    <row r="502" spans="1:3">
      <c r="A502" s="39" t="s">
        <v>830</v>
      </c>
      <c r="C502" s="7">
        <v>115</v>
      </c>
    </row>
    <row r="503" spans="1:3">
      <c r="A503" s="39" t="s">
        <v>831</v>
      </c>
      <c r="C503" s="7">
        <v>115</v>
      </c>
    </row>
    <row r="504" spans="1:3">
      <c r="A504" s="38" t="s">
        <v>832</v>
      </c>
      <c r="C504" s="7">
        <v>115</v>
      </c>
    </row>
    <row r="505" spans="1:3">
      <c r="A505" s="39" t="s">
        <v>833</v>
      </c>
      <c r="C505" s="7">
        <v>115</v>
      </c>
    </row>
    <row r="506" spans="1:3">
      <c r="A506" s="39" t="s">
        <v>834</v>
      </c>
      <c r="C506" s="7">
        <v>115</v>
      </c>
    </row>
    <row r="507" spans="1:3">
      <c r="A507" s="38" t="s">
        <v>835</v>
      </c>
      <c r="C507" s="7">
        <v>115</v>
      </c>
    </row>
    <row r="508" spans="1:3">
      <c r="A508" s="38" t="s">
        <v>836</v>
      </c>
      <c r="C508" s="7">
        <v>115</v>
      </c>
    </row>
    <row r="509" spans="1:3">
      <c r="A509" s="38" t="s">
        <v>837</v>
      </c>
      <c r="C509" s="7">
        <v>115</v>
      </c>
    </row>
    <row r="510" spans="1:3">
      <c r="A510" s="38" t="s">
        <v>838</v>
      </c>
      <c r="C510" s="7">
        <v>115</v>
      </c>
    </row>
    <row r="511" spans="1:3">
      <c r="A511" s="38" t="s">
        <v>839</v>
      </c>
      <c r="C511" s="7">
        <v>115</v>
      </c>
    </row>
    <row r="512" spans="1:3">
      <c r="A512" s="38" t="s">
        <v>840</v>
      </c>
      <c r="C512" s="7">
        <v>115</v>
      </c>
    </row>
    <row r="513" spans="1:3">
      <c r="A513" s="39" t="s">
        <v>841</v>
      </c>
      <c r="C513" s="7">
        <v>115</v>
      </c>
    </row>
    <row r="514" spans="1:3">
      <c r="A514" s="38" t="s">
        <v>842</v>
      </c>
      <c r="C514" s="7">
        <v>119</v>
      </c>
    </row>
    <row r="515" spans="1:3">
      <c r="A515" s="38" t="s">
        <v>843</v>
      </c>
      <c r="C515" s="7">
        <v>119</v>
      </c>
    </row>
    <row r="516" spans="1:3">
      <c r="A516" s="39" t="s">
        <v>844</v>
      </c>
      <c r="C516" s="7">
        <v>119</v>
      </c>
    </row>
    <row r="517" spans="1:3">
      <c r="A517" s="39" t="s">
        <v>845</v>
      </c>
      <c r="C517" s="7">
        <v>121</v>
      </c>
    </row>
    <row r="518" spans="1:3">
      <c r="A518" s="39" t="s">
        <v>617</v>
      </c>
      <c r="C518" s="7">
        <v>122</v>
      </c>
    </row>
    <row r="519" spans="1:3">
      <c r="A519" s="39" t="s">
        <v>846</v>
      </c>
      <c r="C519" s="7">
        <v>122</v>
      </c>
    </row>
    <row r="520" spans="1:3">
      <c r="A520" s="39" t="s">
        <v>847</v>
      </c>
      <c r="C520" s="7">
        <v>122</v>
      </c>
    </row>
    <row r="521" spans="1:3">
      <c r="A521" s="38" t="s">
        <v>848</v>
      </c>
      <c r="C521" s="7">
        <v>122</v>
      </c>
    </row>
    <row r="522" spans="1:3">
      <c r="A522" s="38" t="s">
        <v>849</v>
      </c>
      <c r="C522" s="7">
        <v>122</v>
      </c>
    </row>
    <row r="523" spans="1:3">
      <c r="A523" s="38" t="s">
        <v>850</v>
      </c>
      <c r="C523" s="7">
        <v>122</v>
      </c>
    </row>
    <row r="524" spans="1:3">
      <c r="A524" s="38" t="s">
        <v>851</v>
      </c>
      <c r="C524" s="7">
        <v>128</v>
      </c>
    </row>
    <row r="525" spans="1:3">
      <c r="A525" s="38" t="s">
        <v>852</v>
      </c>
      <c r="C525" s="7">
        <v>128</v>
      </c>
    </row>
    <row r="526" spans="1:3">
      <c r="A526" s="39" t="s">
        <v>853</v>
      </c>
      <c r="C526" s="7">
        <v>128</v>
      </c>
    </row>
    <row r="527" spans="1:3">
      <c r="A527" s="39" t="s">
        <v>854</v>
      </c>
      <c r="C527" s="7">
        <v>128</v>
      </c>
    </row>
    <row r="528" spans="1:3">
      <c r="A528" s="39" t="s">
        <v>855</v>
      </c>
      <c r="C528" s="7">
        <v>128</v>
      </c>
    </row>
    <row r="529" spans="1:3">
      <c r="A529" s="38" t="s">
        <v>856</v>
      </c>
      <c r="C529" s="7">
        <v>128</v>
      </c>
    </row>
    <row r="530" spans="1:3">
      <c r="A530" s="38" t="s">
        <v>857</v>
      </c>
      <c r="C530" s="7">
        <v>137</v>
      </c>
    </row>
    <row r="531" spans="1:3">
      <c r="A531" s="38" t="s">
        <v>858</v>
      </c>
      <c r="C531" s="7">
        <v>137</v>
      </c>
    </row>
    <row r="532" spans="1:3">
      <c r="A532" s="38" t="s">
        <v>859</v>
      </c>
      <c r="C532" s="7">
        <v>137</v>
      </c>
    </row>
    <row r="533" spans="1:3">
      <c r="A533" s="38" t="s">
        <v>860</v>
      </c>
      <c r="C533" s="7">
        <v>139</v>
      </c>
    </row>
    <row r="534" spans="1:3">
      <c r="A534" s="39" t="s">
        <v>639</v>
      </c>
      <c r="C534" s="7">
        <v>144</v>
      </c>
    </row>
    <row r="535" spans="1:3">
      <c r="A535" s="38" t="s">
        <v>861</v>
      </c>
      <c r="C535" s="7">
        <v>144</v>
      </c>
    </row>
    <row r="536" spans="1:3">
      <c r="A536" s="39" t="s">
        <v>862</v>
      </c>
      <c r="C536" s="7">
        <v>144</v>
      </c>
    </row>
    <row r="537" spans="1:3">
      <c r="A537" s="38" t="s">
        <v>863</v>
      </c>
      <c r="C537" s="7">
        <v>144</v>
      </c>
    </row>
    <row r="538" spans="1:3">
      <c r="A538" s="38" t="s">
        <v>864</v>
      </c>
      <c r="C538" s="7">
        <v>144</v>
      </c>
    </row>
    <row r="539" spans="1:3">
      <c r="A539" s="38" t="s">
        <v>865</v>
      </c>
      <c r="C539" s="7">
        <v>144</v>
      </c>
    </row>
    <row r="540" spans="1:3">
      <c r="A540" s="38" t="s">
        <v>866</v>
      </c>
      <c r="C540" s="7">
        <v>144</v>
      </c>
    </row>
    <row r="541" spans="1:3">
      <c r="A541" s="39" t="s">
        <v>642</v>
      </c>
      <c r="C541" s="7">
        <v>147</v>
      </c>
    </row>
    <row r="542" spans="1:3">
      <c r="A542" s="38" t="s">
        <v>867</v>
      </c>
      <c r="C542" s="7">
        <v>148</v>
      </c>
    </row>
    <row r="543" spans="1:3">
      <c r="A543" s="39" t="s">
        <v>868</v>
      </c>
      <c r="C543" s="7">
        <v>149</v>
      </c>
    </row>
    <row r="544" spans="1:3">
      <c r="A544" s="39" t="s">
        <v>651</v>
      </c>
      <c r="C544" s="7">
        <v>156</v>
      </c>
    </row>
    <row r="545" spans="1:3">
      <c r="A545" s="39" t="s">
        <v>869</v>
      </c>
      <c r="C545" s="7">
        <v>156</v>
      </c>
    </row>
    <row r="546" spans="1:3">
      <c r="A546" s="39" t="s">
        <v>870</v>
      </c>
      <c r="C546" s="7">
        <v>156</v>
      </c>
    </row>
    <row r="547" spans="1:3">
      <c r="A547" s="39" t="s">
        <v>871</v>
      </c>
      <c r="C547" s="7">
        <v>156</v>
      </c>
    </row>
    <row r="548" spans="1:3">
      <c r="A548" s="38" t="s">
        <v>872</v>
      </c>
      <c r="C548" s="7">
        <v>158</v>
      </c>
    </row>
    <row r="549" spans="1:3">
      <c r="A549" s="38" t="s">
        <v>873</v>
      </c>
      <c r="C549" s="7">
        <v>158</v>
      </c>
    </row>
    <row r="550" spans="1:3">
      <c r="A550" s="38" t="s">
        <v>874</v>
      </c>
      <c r="C550" s="7">
        <v>158</v>
      </c>
    </row>
    <row r="551" spans="1:3">
      <c r="A551" s="38" t="s">
        <v>875</v>
      </c>
      <c r="C551" s="7">
        <v>158</v>
      </c>
    </row>
    <row r="552" spans="1:3">
      <c r="A552" s="38" t="s">
        <v>654</v>
      </c>
      <c r="C552" s="7">
        <v>159</v>
      </c>
    </row>
    <row r="553" spans="1:3">
      <c r="A553" s="38" t="s">
        <v>876</v>
      </c>
      <c r="C553" s="7">
        <v>160</v>
      </c>
    </row>
    <row r="554" spans="1:3">
      <c r="A554" s="39" t="s">
        <v>658</v>
      </c>
      <c r="C554" s="7">
        <v>163</v>
      </c>
    </row>
    <row r="555" spans="1:3">
      <c r="A555" s="39" t="s">
        <v>877</v>
      </c>
      <c r="C555" s="7">
        <v>163</v>
      </c>
    </row>
    <row r="556" spans="1:3">
      <c r="A556" s="39" t="s">
        <v>878</v>
      </c>
      <c r="C556" s="7">
        <v>165</v>
      </c>
    </row>
    <row r="557" spans="1:3">
      <c r="A557" s="39" t="s">
        <v>879</v>
      </c>
      <c r="C557" s="7">
        <v>165</v>
      </c>
    </row>
    <row r="558" spans="1:3">
      <c r="A558" s="39" t="s">
        <v>880</v>
      </c>
      <c r="C558" s="7">
        <v>165</v>
      </c>
    </row>
    <row r="559" spans="1:3">
      <c r="A559" s="39" t="s">
        <v>660</v>
      </c>
      <c r="C559" s="7">
        <v>165</v>
      </c>
    </row>
    <row r="560" spans="1:3">
      <c r="A560" s="39" t="s">
        <v>881</v>
      </c>
      <c r="C560" s="7">
        <v>166</v>
      </c>
    </row>
    <row r="561" spans="1:3">
      <c r="A561" s="38" t="s">
        <v>882</v>
      </c>
      <c r="C561" s="7">
        <v>166</v>
      </c>
    </row>
    <row r="562" spans="1:3">
      <c r="A562" s="38" t="s">
        <v>883</v>
      </c>
      <c r="C562" s="7">
        <v>169</v>
      </c>
    </row>
    <row r="563" spans="1:3">
      <c r="A563" s="39" t="s">
        <v>884</v>
      </c>
      <c r="C563" s="7">
        <v>169</v>
      </c>
    </row>
    <row r="564" spans="1:3">
      <c r="A564" s="39" t="s">
        <v>885</v>
      </c>
      <c r="C564" s="7">
        <v>169</v>
      </c>
    </row>
    <row r="565" spans="1:3">
      <c r="A565" s="39" t="s">
        <v>886</v>
      </c>
      <c r="C565" s="7">
        <v>169</v>
      </c>
    </row>
    <row r="566" spans="1:3">
      <c r="A566" s="39" t="s">
        <v>887</v>
      </c>
      <c r="C566" s="7">
        <v>169</v>
      </c>
    </row>
    <row r="567" spans="1:3">
      <c r="A567" s="39" t="s">
        <v>888</v>
      </c>
      <c r="C567" s="7">
        <v>169</v>
      </c>
    </row>
    <row r="568" spans="1:3">
      <c r="A568" s="39" t="s">
        <v>889</v>
      </c>
      <c r="C568" s="7">
        <v>169</v>
      </c>
    </row>
    <row r="569" spans="1:3">
      <c r="A569" s="39" t="s">
        <v>890</v>
      </c>
      <c r="C569" s="7">
        <v>169</v>
      </c>
    </row>
    <row r="570" spans="1:3">
      <c r="A570" s="39" t="s">
        <v>891</v>
      </c>
      <c r="C570" s="7">
        <v>169</v>
      </c>
    </row>
    <row r="571" spans="1:3">
      <c r="A571" s="39" t="s">
        <v>892</v>
      </c>
      <c r="C571" s="7">
        <v>169</v>
      </c>
    </row>
    <row r="572" spans="1:3">
      <c r="A572" s="39" t="s">
        <v>893</v>
      </c>
      <c r="C572" s="7">
        <v>169</v>
      </c>
    </row>
    <row r="573" spans="1:3">
      <c r="A573" s="39" t="s">
        <v>894</v>
      </c>
      <c r="C573" s="7">
        <v>169</v>
      </c>
    </row>
    <row r="574" spans="1:3">
      <c r="A574" s="39" t="s">
        <v>895</v>
      </c>
      <c r="C574" s="7">
        <v>169</v>
      </c>
    </row>
    <row r="575" spans="1:3">
      <c r="A575" s="39" t="s">
        <v>896</v>
      </c>
      <c r="C575" s="7">
        <v>169</v>
      </c>
    </row>
    <row r="576" spans="1:3">
      <c r="A576" s="39" t="s">
        <v>897</v>
      </c>
      <c r="C576" s="7">
        <v>169</v>
      </c>
    </row>
    <row r="577" spans="1:3">
      <c r="A577" s="39" t="s">
        <v>898</v>
      </c>
      <c r="C577" s="7">
        <v>169</v>
      </c>
    </row>
    <row r="578" spans="1:3">
      <c r="A578" s="38" t="s">
        <v>899</v>
      </c>
      <c r="C578" s="7">
        <v>169</v>
      </c>
    </row>
    <row r="579" spans="1:3">
      <c r="A579" s="38" t="s">
        <v>900</v>
      </c>
      <c r="C579" s="7">
        <v>169</v>
      </c>
    </row>
    <row r="580" spans="1:3">
      <c r="A580" s="38" t="s">
        <v>901</v>
      </c>
      <c r="C580" s="7">
        <v>169</v>
      </c>
    </row>
    <row r="581" spans="1:3">
      <c r="A581" s="39" t="s">
        <v>902</v>
      </c>
      <c r="C581" s="7">
        <v>169</v>
      </c>
    </row>
    <row r="582" spans="1:3">
      <c r="A582" s="39" t="s">
        <v>903</v>
      </c>
      <c r="C582" s="7">
        <v>169</v>
      </c>
    </row>
    <row r="583" spans="1:3">
      <c r="A583" s="38" t="s">
        <v>904</v>
      </c>
      <c r="C583" s="7">
        <v>169</v>
      </c>
    </row>
    <row r="584" spans="1:3">
      <c r="A584" s="39" t="s">
        <v>905</v>
      </c>
      <c r="C584" s="7">
        <v>169</v>
      </c>
    </row>
    <row r="585" spans="1:3">
      <c r="A585" s="38" t="s">
        <v>906</v>
      </c>
      <c r="C585" s="7">
        <v>169</v>
      </c>
    </row>
    <row r="586" spans="1:3">
      <c r="A586" s="39" t="s">
        <v>907</v>
      </c>
      <c r="C586" s="7">
        <v>169</v>
      </c>
    </row>
    <row r="587" spans="1:3">
      <c r="A587" s="38" t="s">
        <v>908</v>
      </c>
      <c r="C587" s="7">
        <v>169</v>
      </c>
    </row>
    <row r="588" spans="1:3">
      <c r="A588" s="39" t="s">
        <v>909</v>
      </c>
      <c r="C588" s="7">
        <v>169</v>
      </c>
    </row>
    <row r="589" spans="1:3">
      <c r="A589" s="38" t="s">
        <v>910</v>
      </c>
      <c r="C589" s="7">
        <v>169</v>
      </c>
    </row>
    <row r="590" spans="1:3">
      <c r="A590" s="38" t="s">
        <v>911</v>
      </c>
      <c r="C590" s="7">
        <v>169</v>
      </c>
    </row>
    <row r="591" spans="1:3">
      <c r="A591" s="38" t="s">
        <v>912</v>
      </c>
      <c r="C591" s="7">
        <v>169</v>
      </c>
    </row>
    <row r="592" spans="1:3">
      <c r="A592" s="39" t="s">
        <v>913</v>
      </c>
      <c r="C592" s="7">
        <v>169</v>
      </c>
    </row>
    <row r="593" spans="1:3">
      <c r="A593" s="39" t="s">
        <v>914</v>
      </c>
      <c r="C593" s="7">
        <v>169</v>
      </c>
    </row>
    <row r="594" spans="1:3">
      <c r="A594" s="39" t="s">
        <v>915</v>
      </c>
      <c r="C594" s="7">
        <v>169</v>
      </c>
    </row>
    <row r="595" spans="1:3">
      <c r="A595" s="38" t="s">
        <v>916</v>
      </c>
      <c r="C595" s="7">
        <v>169</v>
      </c>
    </row>
    <row r="596" spans="1:3">
      <c r="A596" s="39" t="s">
        <v>917</v>
      </c>
      <c r="C596" s="7">
        <v>169</v>
      </c>
    </row>
    <row r="597" spans="1:3">
      <c r="A597" s="40" t="s">
        <v>918</v>
      </c>
      <c r="C597" s="7">
        <v>169</v>
      </c>
    </row>
    <row r="598" spans="1:3">
      <c r="A598" s="39" t="s">
        <v>919</v>
      </c>
      <c r="C598" s="7">
        <v>169</v>
      </c>
    </row>
    <row r="599" spans="1:3">
      <c r="A599" s="38" t="s">
        <v>920</v>
      </c>
      <c r="C599" s="7">
        <v>169</v>
      </c>
    </row>
    <row r="600" spans="1:3">
      <c r="A600" s="38" t="s">
        <v>921</v>
      </c>
      <c r="C600" s="7">
        <v>169</v>
      </c>
    </row>
    <row r="601" spans="1:3">
      <c r="A601" s="38" t="s">
        <v>922</v>
      </c>
      <c r="C601" s="7">
        <v>170</v>
      </c>
    </row>
    <row r="602" spans="1:3">
      <c r="A602" s="38" t="s">
        <v>923</v>
      </c>
      <c r="C602" s="7">
        <v>171</v>
      </c>
    </row>
    <row r="603" spans="1:3">
      <c r="A603" s="38" t="s">
        <v>924</v>
      </c>
      <c r="C603" s="7">
        <v>171</v>
      </c>
    </row>
    <row r="604" spans="1:3">
      <c r="A604" s="39" t="s">
        <v>925</v>
      </c>
      <c r="C604" s="7">
        <v>171</v>
      </c>
    </row>
    <row r="605" spans="1:3">
      <c r="A605" s="38" t="s">
        <v>926</v>
      </c>
      <c r="C605" s="7">
        <v>171</v>
      </c>
    </row>
    <row r="606" spans="1:3">
      <c r="A606" s="39" t="s">
        <v>927</v>
      </c>
      <c r="C606" s="7">
        <v>171</v>
      </c>
    </row>
    <row r="607" spans="1:3">
      <c r="A607" s="38" t="s">
        <v>928</v>
      </c>
      <c r="C607" s="7">
        <v>171</v>
      </c>
    </row>
    <row r="608" spans="1:3">
      <c r="A608" s="39" t="s">
        <v>929</v>
      </c>
      <c r="C608" s="7">
        <v>171</v>
      </c>
    </row>
    <row r="609" spans="1:3">
      <c r="A609" s="38" t="s">
        <v>930</v>
      </c>
      <c r="C609" s="7">
        <v>171</v>
      </c>
    </row>
    <row r="610" spans="1:3">
      <c r="A610" s="39" t="s">
        <v>931</v>
      </c>
      <c r="C610" s="7">
        <v>171</v>
      </c>
    </row>
    <row r="611" spans="1:3">
      <c r="A611" s="38" t="s">
        <v>932</v>
      </c>
      <c r="C611" s="7">
        <v>171</v>
      </c>
    </row>
    <row r="612" spans="1:3">
      <c r="A612" s="39" t="s">
        <v>933</v>
      </c>
      <c r="C612" s="7">
        <v>171</v>
      </c>
    </row>
    <row r="613" spans="1:3">
      <c r="A613" s="38" t="s">
        <v>934</v>
      </c>
      <c r="C613" s="7">
        <v>174</v>
      </c>
    </row>
    <row r="614" spans="1:3">
      <c r="A614" s="38" t="s">
        <v>935</v>
      </c>
      <c r="C614" s="7">
        <v>174</v>
      </c>
    </row>
    <row r="615" spans="1:3">
      <c r="A615" s="39" t="s">
        <v>936</v>
      </c>
      <c r="C615" s="7">
        <v>180</v>
      </c>
    </row>
    <row r="616" spans="1:3">
      <c r="A616" s="38" t="s">
        <v>937</v>
      </c>
      <c r="C616" s="7">
        <v>180</v>
      </c>
    </row>
    <row r="617" spans="1:3">
      <c r="A617" s="39" t="s">
        <v>674</v>
      </c>
      <c r="C617" s="7">
        <v>180</v>
      </c>
    </row>
    <row r="618" spans="1:3">
      <c r="A618" s="38" t="s">
        <v>938</v>
      </c>
      <c r="C618" s="7">
        <v>180</v>
      </c>
    </row>
    <row r="619" spans="1:3">
      <c r="A619" s="38" t="s">
        <v>939</v>
      </c>
      <c r="C619" s="7">
        <v>180</v>
      </c>
    </row>
    <row r="620" spans="1:3">
      <c r="A620" s="38" t="s">
        <v>940</v>
      </c>
      <c r="C620" s="7">
        <v>189</v>
      </c>
    </row>
    <row r="621" spans="1:3">
      <c r="A621" s="39" t="s">
        <v>941</v>
      </c>
      <c r="C621" s="7">
        <v>192</v>
      </c>
    </row>
    <row r="622" spans="1:3">
      <c r="A622" s="38" t="s">
        <v>942</v>
      </c>
      <c r="C622" s="7">
        <v>196</v>
      </c>
    </row>
    <row r="623" spans="1:3">
      <c r="A623" s="38" t="s">
        <v>943</v>
      </c>
      <c r="C623" s="7">
        <v>196</v>
      </c>
    </row>
    <row r="624" spans="1:3">
      <c r="A624" s="38" t="s">
        <v>944</v>
      </c>
      <c r="C624" s="7">
        <v>196</v>
      </c>
    </row>
    <row r="625" spans="1:3">
      <c r="A625" s="39" t="s">
        <v>944</v>
      </c>
      <c r="C625" s="7">
        <v>196</v>
      </c>
    </row>
    <row r="626" spans="1:3">
      <c r="A626" s="39" t="s">
        <v>690</v>
      </c>
      <c r="C626" s="7">
        <v>196</v>
      </c>
    </row>
    <row r="627" spans="1:3">
      <c r="A627" s="39" t="s">
        <v>692</v>
      </c>
      <c r="C627" s="7">
        <v>198</v>
      </c>
    </row>
    <row r="628" spans="1:3">
      <c r="A628" s="38" t="s">
        <v>945</v>
      </c>
      <c r="C628" s="7">
        <v>198</v>
      </c>
    </row>
    <row r="629" spans="1:3">
      <c r="A629" s="38" t="s">
        <v>946</v>
      </c>
      <c r="C629" s="7">
        <v>199</v>
      </c>
    </row>
    <row r="630" spans="1:3">
      <c r="A630" s="38" t="s">
        <v>947</v>
      </c>
      <c r="C630" s="7">
        <v>199</v>
      </c>
    </row>
    <row r="631" spans="1:3">
      <c r="A631" s="38" t="s">
        <v>948</v>
      </c>
      <c r="C631" s="7">
        <v>199</v>
      </c>
    </row>
    <row r="632" spans="1:3">
      <c r="A632" s="38" t="s">
        <v>949</v>
      </c>
      <c r="C632" s="7">
        <v>199</v>
      </c>
    </row>
    <row r="633" spans="1:3">
      <c r="A633" s="39" t="s">
        <v>950</v>
      </c>
      <c r="C633" s="7">
        <v>199</v>
      </c>
    </row>
    <row r="634" spans="1:3">
      <c r="A634" s="39" t="s">
        <v>951</v>
      </c>
      <c r="C634" s="7">
        <v>199</v>
      </c>
    </row>
    <row r="635" spans="1:3">
      <c r="A635" s="39" t="s">
        <v>952</v>
      </c>
      <c r="C635" s="7">
        <v>199</v>
      </c>
    </row>
    <row r="636" spans="1:3">
      <c r="A636" s="39" t="s">
        <v>953</v>
      </c>
      <c r="C636" s="7">
        <v>199</v>
      </c>
    </row>
    <row r="637" spans="1:3">
      <c r="A637" s="38" t="s">
        <v>954</v>
      </c>
      <c r="C637" s="7">
        <v>199</v>
      </c>
    </row>
    <row r="638" spans="1:3">
      <c r="A638" s="38" t="s">
        <v>955</v>
      </c>
      <c r="C638" s="7">
        <v>199</v>
      </c>
    </row>
    <row r="639" spans="1:3">
      <c r="A639" s="38" t="s">
        <v>956</v>
      </c>
      <c r="C639" s="7">
        <v>199</v>
      </c>
    </row>
    <row r="640" spans="1:3">
      <c r="A640" s="38" t="s">
        <v>957</v>
      </c>
      <c r="C640" s="7">
        <v>199</v>
      </c>
    </row>
    <row r="641" spans="1:3">
      <c r="A641" s="38" t="s">
        <v>958</v>
      </c>
      <c r="C641" s="7">
        <v>199</v>
      </c>
    </row>
    <row r="642" spans="1:3">
      <c r="A642" s="39" t="s">
        <v>959</v>
      </c>
      <c r="C642" s="7">
        <v>199</v>
      </c>
    </row>
    <row r="643" spans="1:3">
      <c r="A643" s="38" t="s">
        <v>960</v>
      </c>
      <c r="C643" s="7">
        <v>199</v>
      </c>
    </row>
    <row r="644" spans="1:3">
      <c r="A644" s="38" t="s">
        <v>695</v>
      </c>
      <c r="C644" s="7">
        <v>201</v>
      </c>
    </row>
    <row r="645" spans="1:3">
      <c r="A645" s="38" t="s">
        <v>961</v>
      </c>
      <c r="C645" s="7">
        <v>201</v>
      </c>
    </row>
    <row r="646" spans="1:3">
      <c r="A646" s="38" t="s">
        <v>710</v>
      </c>
      <c r="C646" s="7">
        <v>216</v>
      </c>
    </row>
    <row r="647" spans="1:3">
      <c r="A647" s="39" t="s">
        <v>962</v>
      </c>
      <c r="C647" s="7">
        <v>218</v>
      </c>
    </row>
    <row r="648" spans="1:3">
      <c r="A648" s="39" t="s">
        <v>963</v>
      </c>
      <c r="C648" s="7">
        <v>218</v>
      </c>
    </row>
    <row r="649" spans="1:3">
      <c r="A649" s="38" t="s">
        <v>964</v>
      </c>
      <c r="C649" s="7">
        <v>223</v>
      </c>
    </row>
    <row r="650" spans="1:3">
      <c r="A650" s="38" t="s">
        <v>965</v>
      </c>
      <c r="C650" s="7">
        <v>223</v>
      </c>
    </row>
    <row r="651" spans="1:3">
      <c r="A651" s="38" t="s">
        <v>718</v>
      </c>
      <c r="C651" s="7">
        <v>224</v>
      </c>
    </row>
    <row r="652" spans="1:3">
      <c r="A652" s="38" t="s">
        <v>966</v>
      </c>
      <c r="C652" s="7">
        <v>224</v>
      </c>
    </row>
    <row r="653" spans="1:3">
      <c r="A653" s="39" t="s">
        <v>967</v>
      </c>
      <c r="C653" s="7">
        <v>225</v>
      </c>
    </row>
    <row r="654" spans="1:3">
      <c r="A654" s="39" t="s">
        <v>968</v>
      </c>
      <c r="C654" s="7">
        <v>225</v>
      </c>
    </row>
    <row r="655" spans="1:3">
      <c r="A655" s="39" t="s">
        <v>969</v>
      </c>
      <c r="C655" s="7">
        <v>225</v>
      </c>
    </row>
    <row r="656" spans="1:3">
      <c r="A656" s="39" t="s">
        <v>970</v>
      </c>
      <c r="C656" s="7">
        <v>227</v>
      </c>
    </row>
    <row r="657" spans="1:3">
      <c r="A657" s="39" t="s">
        <v>971</v>
      </c>
      <c r="C657" s="7">
        <v>230</v>
      </c>
    </row>
    <row r="658" spans="1:3">
      <c r="A658" s="39" t="s">
        <v>972</v>
      </c>
      <c r="C658" s="7">
        <v>230</v>
      </c>
    </row>
    <row r="659" spans="1:3">
      <c r="A659" s="41" t="s">
        <v>973</v>
      </c>
      <c r="C659" s="7">
        <v>241</v>
      </c>
    </row>
    <row r="660" spans="1:3">
      <c r="A660" s="38" t="s">
        <v>974</v>
      </c>
      <c r="C660" s="7">
        <v>241</v>
      </c>
    </row>
    <row r="661" spans="1:3">
      <c r="A661" s="39" t="s">
        <v>975</v>
      </c>
      <c r="C661" s="7">
        <v>242</v>
      </c>
    </row>
    <row r="662" spans="1:3">
      <c r="A662" s="38" t="s">
        <v>976</v>
      </c>
      <c r="C662" s="7">
        <v>242</v>
      </c>
    </row>
    <row r="663" spans="1:3">
      <c r="A663" s="38" t="s">
        <v>977</v>
      </c>
      <c r="C663" s="7">
        <v>248</v>
      </c>
    </row>
    <row r="664" spans="1:3">
      <c r="A664" s="38" t="s">
        <v>978</v>
      </c>
      <c r="C664" s="7">
        <v>248</v>
      </c>
    </row>
    <row r="665" spans="1:3">
      <c r="A665" s="38" t="s">
        <v>979</v>
      </c>
      <c r="C665" s="7">
        <v>252</v>
      </c>
    </row>
    <row r="666" spans="1:3">
      <c r="A666" s="38" t="s">
        <v>980</v>
      </c>
      <c r="C666" s="7">
        <v>252</v>
      </c>
    </row>
    <row r="667" spans="1:3">
      <c r="A667" s="42" t="s">
        <v>981</v>
      </c>
      <c r="C667" s="7">
        <v>252</v>
      </c>
    </row>
    <row r="668" spans="1:3">
      <c r="A668" s="38" t="s">
        <v>982</v>
      </c>
      <c r="C668" s="7">
        <v>253</v>
      </c>
    </row>
    <row r="669" spans="1:3">
      <c r="A669" s="39" t="s">
        <v>983</v>
      </c>
      <c r="C669" s="7">
        <v>253</v>
      </c>
    </row>
    <row r="670" spans="1:3">
      <c r="A670" s="39" t="s">
        <v>984</v>
      </c>
      <c r="C670" s="7">
        <v>253</v>
      </c>
    </row>
    <row r="671" spans="1:3">
      <c r="A671" s="38" t="s">
        <v>985</v>
      </c>
      <c r="C671" s="7">
        <v>254</v>
      </c>
    </row>
    <row r="672" spans="1:3">
      <c r="A672" s="39" t="s">
        <v>986</v>
      </c>
      <c r="C672" s="7">
        <v>257</v>
      </c>
    </row>
    <row r="673" spans="1:3">
      <c r="A673" s="39" t="s">
        <v>987</v>
      </c>
      <c r="C673" s="7">
        <v>257</v>
      </c>
    </row>
    <row r="674" spans="1:3">
      <c r="A674" s="38" t="s">
        <v>988</v>
      </c>
      <c r="C674" s="7">
        <v>257</v>
      </c>
    </row>
    <row r="675" spans="1:3">
      <c r="A675" s="38" t="s">
        <v>989</v>
      </c>
      <c r="C675" s="7">
        <v>257</v>
      </c>
    </row>
    <row r="676" spans="1:3">
      <c r="A676" s="39" t="s">
        <v>990</v>
      </c>
      <c r="C676" s="7">
        <v>257</v>
      </c>
    </row>
    <row r="677" spans="1:3">
      <c r="A677" s="39" t="s">
        <v>991</v>
      </c>
      <c r="C677" s="7">
        <v>257</v>
      </c>
    </row>
    <row r="678" spans="1:3">
      <c r="A678" s="39" t="s">
        <v>992</v>
      </c>
      <c r="C678" s="7">
        <v>257</v>
      </c>
    </row>
    <row r="679" spans="1:3">
      <c r="A679" s="39" t="s">
        <v>993</v>
      </c>
      <c r="C679" s="7">
        <v>257</v>
      </c>
    </row>
    <row r="680" spans="1:3">
      <c r="A680" s="38" t="s">
        <v>994</v>
      </c>
      <c r="C680" s="7">
        <v>290</v>
      </c>
    </row>
    <row r="681" spans="1:3">
      <c r="A681" s="38" t="s">
        <v>995</v>
      </c>
      <c r="C681" s="7">
        <v>290</v>
      </c>
    </row>
    <row r="682" spans="1:3">
      <c r="A682" s="38" t="s">
        <v>996</v>
      </c>
      <c r="C682" s="7">
        <v>261</v>
      </c>
    </row>
    <row r="683" spans="1:3">
      <c r="A683" s="39" t="s">
        <v>997</v>
      </c>
      <c r="C683" s="7">
        <v>272</v>
      </c>
    </row>
    <row r="684" spans="1:3">
      <c r="A684" s="39" t="s">
        <v>998</v>
      </c>
      <c r="C684" s="7">
        <v>272</v>
      </c>
    </row>
    <row r="685" spans="1:3">
      <c r="A685" s="39" t="s">
        <v>999</v>
      </c>
      <c r="C685" s="7">
        <v>272</v>
      </c>
    </row>
    <row r="686" spans="1:3">
      <c r="A686" s="39" t="s">
        <v>1000</v>
      </c>
      <c r="C686" s="7">
        <v>276</v>
      </c>
    </row>
    <row r="687" spans="1:3">
      <c r="A687" s="38" t="s">
        <v>774</v>
      </c>
      <c r="C687" s="7">
        <v>280</v>
      </c>
    </row>
    <row r="688" spans="1:3">
      <c r="A688" s="38" t="s">
        <v>1001</v>
      </c>
      <c r="C688" s="7">
        <v>283</v>
      </c>
    </row>
    <row r="689" spans="1:3">
      <c r="A689" s="39" t="s">
        <v>1002</v>
      </c>
      <c r="C689" s="7">
        <v>283</v>
      </c>
    </row>
    <row r="690" spans="1:3">
      <c r="A690" s="39" t="s">
        <v>777</v>
      </c>
      <c r="C690" s="7">
        <v>283</v>
      </c>
    </row>
    <row r="691" spans="1:3">
      <c r="A691" s="39" t="s">
        <v>785</v>
      </c>
      <c r="C691" s="7">
        <v>291</v>
      </c>
    </row>
    <row r="692" spans="1:3">
      <c r="A692" s="39" t="s">
        <v>1003</v>
      </c>
      <c r="C692" s="7">
        <v>296</v>
      </c>
    </row>
    <row r="693" spans="1:3">
      <c r="A693" s="39" t="s">
        <v>1004</v>
      </c>
      <c r="C693" s="7">
        <v>296</v>
      </c>
    </row>
    <row r="694" spans="1:3">
      <c r="A694" s="39" t="s">
        <v>1005</v>
      </c>
      <c r="C694" s="7">
        <v>296</v>
      </c>
    </row>
    <row r="695" spans="1:3">
      <c r="A695" s="38" t="s">
        <v>1006</v>
      </c>
      <c r="C695" s="7">
        <v>298</v>
      </c>
    </row>
    <row r="696" spans="1:3">
      <c r="A696" s="39" t="s">
        <v>792</v>
      </c>
      <c r="C696" s="7">
        <v>298</v>
      </c>
    </row>
    <row r="697" spans="1:3">
      <c r="A697" s="38" t="s">
        <v>1007</v>
      </c>
      <c r="C697" s="7">
        <v>301</v>
      </c>
    </row>
    <row r="698" spans="1:3">
      <c r="A698" s="38" t="s">
        <v>1008</v>
      </c>
      <c r="C698" s="7">
        <v>303</v>
      </c>
    </row>
    <row r="699" spans="1:3">
      <c r="A699" s="39" t="s">
        <v>1009</v>
      </c>
      <c r="C699" s="7">
        <v>304</v>
      </c>
    </row>
    <row r="700" spans="1:3">
      <c r="A700" s="39" t="s">
        <v>799</v>
      </c>
      <c r="C700" s="7">
        <v>305</v>
      </c>
    </row>
    <row r="701" spans="1:3">
      <c r="A701" s="39" t="s">
        <v>1010</v>
      </c>
      <c r="C701" s="7">
        <v>305</v>
      </c>
    </row>
    <row r="702" spans="1:3">
      <c r="A702" s="39" t="s">
        <v>1011</v>
      </c>
      <c r="C702" s="7" t="s">
        <v>1012</v>
      </c>
    </row>
  </sheetData>
  <autoFilter ref="A1:D408"/>
  <phoneticPr fontId="4" type="noConversion"/>
  <conditionalFormatting sqref="C1:C65522">
    <cfRule type="cellIs" dxfId="0" priority="1" stopIfTrue="1" operator="equal">
      <formula>99</formula>
    </cfRule>
  </conditionalFormatting>
  <printOptions horizontalCentered="1" verticalCentered="1"/>
  <pageMargins left="0.19685039370078741" right="0.19685039370078741" top="0.98425196850393704" bottom="0.98425196850393704" header="0.51181102362204722" footer="0.51181102362204722"/>
  <pageSetup paperSize="9" scale="85" orientation="portrait" r:id="rId1"/>
  <headerFooter alignWithMargins="0">
    <oddHeader>&amp;C&amp;"Arial,Gras"COORDONNEES MEMBRES XLD - RENCONTRE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France</vt:lpstr>
      <vt:lpstr>Départements</vt:lpstr>
      <vt:lpstr>Liste</vt:lpstr>
      <vt:lpstr>Liste!Zone_d_impression</vt:lpstr>
    </vt:vector>
  </TitlesOfParts>
  <Company>Famille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RENAULT</dc:creator>
  <cp:lastModifiedBy>André dede</cp:lastModifiedBy>
  <cp:lastPrinted>2005-05-30T17:50:58Z</cp:lastPrinted>
  <dcterms:created xsi:type="dcterms:W3CDTF">2004-05-08T19:43:50Z</dcterms:created>
  <dcterms:modified xsi:type="dcterms:W3CDTF">2018-02-25T10:20:25Z</dcterms:modified>
</cp:coreProperties>
</file>