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externalLinks/externalLink9.xml" ContentType="application/vnd.openxmlformats-officedocument.spreadsheetml.externalLink+xml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activeX/activeX32.bin" ContentType="application/vnd.ms-office.activeX"/>
  <Override PartName="/xl/externalLinks/externalLink27.xml" ContentType="application/vnd.openxmlformats-officedocument.spreadsheetml.externalLink+xml"/>
  <Override PartName="/xl/activeX/activeX5.xml" ContentType="application/vnd.ms-office.activeX+xml"/>
  <Override PartName="/xl/activeX/activeX21.bin" ContentType="application/vnd.ms-office.activeX"/>
  <Override PartName="/xl/vbaProject.bin" ContentType="application/vnd.ms-office.vbaProject"/>
  <Default Extension="xml" ContentType="application/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34.xml" ContentType="application/vnd.openxmlformats-officedocument.spreadsheetml.externalLink+xml"/>
  <Override PartName="/xl/activeX/activeX10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Default Extension="emf" ContentType="image/x-emf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omments1.xml" ContentType="application/vnd.openxmlformats-officedocument.spreadsheetml.comments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Default Extension="rels" ContentType="application/vnd.openxmlformats-package.relationships+xml"/>
  <Default Extension="wmf" ContentType="image/x-wmf"/>
  <Override PartName="/xl/externalLinks/externalLink25.xml" ContentType="application/vnd.openxmlformats-officedocument.spreadsheetml.externalLink+xml"/>
  <Override PartName="/xl/activeX/activeX3.xml" ContentType="application/vnd.ms-office.activeX+xml"/>
  <Override PartName="/xl/activeX/activeX24.xml" ContentType="application/vnd.ms-office.activeX+xml"/>
  <Override PartName="/xl/activeX/activeX35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4000" windowHeight="9645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comments1.xml><?xml version="1.0" encoding="utf-8"?>
<comments xmlns="http://schemas.openxmlformats.org/spreadsheetml/2006/main">
  <authors>
    <author>André dede</author>
  </authors>
  <commentList>
    <comment ref="Z1" authorId="0">
      <text>
        <r>
          <rPr>
            <b/>
            <sz val="9"/>
            <color indexed="81"/>
            <rFont val="Tahoma"/>
            <family val="2"/>
          </rPr>
          <t>André dede:</t>
        </r>
        <r>
          <rPr>
            <sz val="9"/>
            <color indexed="81"/>
            <rFont val="Tahoma"/>
            <family val="2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<sst xmlns="http://schemas.openxmlformats.org/spreadsheetml/2006/main" count="872" uniqueCount="479">
  <si>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</si>
  <si>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</si>
  <si>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</si>
  <si>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</si>
  <si>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</si>
  <si>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</si>
  <si>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</si>
  <si>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</si>
  <si>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</si>
  <si>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</si>
  <si>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</si>
  <si>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</si>
  <si>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</si>
  <si>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</si>
  <si>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</si>
  <si>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</si>
  <si>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</si>
  <si>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</si>
  <si>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</si>
  <si>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</si>
  <si>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</si>
  <si>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</si>
  <si>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</si>
  <si>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</si>
  <si>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</si>
  <si>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</si>
  <si>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</si>
  <si>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</si>
  <si>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</si>
  <si>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</si>
  <si>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</si>
  <si>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</si>
  <si>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</si>
  <si>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</si>
  <si>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</si>
  <si>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</si>
  <si>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</si>
  <si>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</si>
  <si>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</si>
  <si>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</si>
  <si>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</si>
  <si>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</si>
  <si>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</si>
  <si>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</si>
  <si>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</si>
  <si>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</si>
  <si>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</si>
  <si>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</si>
  <si>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</si>
  <si>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</si>
  <si>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</si>
  <si>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</si>
  <si>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</si>
  <si>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</si>
  <si>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</si>
  <si>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</si>
  <si>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</si>
  <si>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</si>
  <si>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</si>
  <si>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</si>
  <si>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</si>
  <si>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</si>
  <si>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</si>
  <si>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</si>
  <si>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</si>
  <si>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</si>
  <si>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</si>
  <si>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</si>
  <si>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</si>
  <si>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</si>
  <si>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</si>
  <si>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</si>
  <si>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</si>
  <si>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</si>
  <si>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</si>
  <si>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</si>
  <si>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</si>
  <si>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</si>
  <si>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</si>
  <si>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</si>
  <si>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</si>
  <si>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</si>
  <si>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</si>
  <si>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</si>
  <si>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</si>
  <si>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</si>
  <si>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</si>
  <si>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</si>
  <si>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</si>
  <si>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</si>
  <si>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</si>
  <si>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</si>
  <si>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</si>
  <si>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</si>
  <si>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</si>
  <si>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</si>
  <si>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</si>
  <si>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</si>
  <si>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</si>
  <si>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</si>
  <si>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</si>
  <si>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</si>
  <si>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</si>
  <si>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</si>
  <si>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</si>
  <si>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</si>
  <si>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</si>
  <si>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</si>
  <si>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</si>
  <si>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</si>
  <si>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</si>
  <si>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</si>
  <si>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</si>
  <si>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</si>
  <si>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</si>
  <si>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</si>
  <si>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</si>
  <si>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</si>
  <si>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</si>
  <si>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</si>
  <si>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</si>
  <si>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</si>
  <si>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</si>
  <si>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</si>
  <si>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</si>
  <si>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</si>
  <si>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</si>
  <si>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</si>
  <si>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</si>
  <si>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</si>
  <si>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</si>
  <si>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</si>
  <si>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</si>
  <si>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</si>
  <si>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</si>
  <si>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</si>
  <si>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</si>
  <si>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</si>
  <si>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</si>
  <si>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</si>
  <si>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</si>
  <si>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</si>
  <si>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</si>
  <si>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</si>
  <si>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</si>
  <si>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</si>
  <si>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</si>
  <si>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</si>
  <si>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</si>
  <si>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</si>
  <si>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</si>
  <si>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</si>
  <si>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</si>
  <si>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</si>
  <si>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</si>
  <si>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</si>
  <si>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</si>
  <si>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</si>
  <si>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</si>
  <si>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</si>
  <si>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</si>
  <si>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</si>
  <si>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</si>
  <si>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</si>
  <si>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</si>
  <si>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</si>
  <si>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</si>
  <si>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</si>
  <si>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</si>
  <si>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</si>
  <si>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</si>
  <si>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</si>
  <si>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</si>
  <si>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</si>
  <si>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</si>
  <si>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</si>
  <si>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</si>
  <si>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</si>
  <si>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</si>
  <si>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</si>
  <si>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</si>
  <si>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</si>
  <si>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</si>
  <si>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</si>
  <si>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</si>
  <si>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</si>
  <si>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</si>
  <si>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</si>
  <si>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</si>
  <si>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</si>
  <si>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</si>
  <si>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</si>
  <si>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</si>
  <si>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</si>
  <si>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</si>
  <si>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</si>
  <si>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</si>
  <si>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</si>
  <si>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</si>
  <si>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</si>
  <si>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</si>
  <si>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</si>
  <si>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</si>
  <si>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</si>
  <si>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</si>
  <si>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</si>
  <si>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</si>
  <si>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</si>
  <si>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</si>
  <si>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</si>
  <si>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</si>
  <si>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</si>
  <si>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</si>
  <si>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</si>
  <si>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</si>
  <si>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</si>
  <si>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</si>
  <si>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</si>
  <si>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</si>
  <si>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</si>
  <si>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</si>
  <si>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</si>
  <si>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</si>
  <si>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</si>
  <si>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</si>
  <si>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</si>
  <si>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</si>
  <si>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</si>
  <si>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</si>
  <si>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</si>
  <si>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</si>
  <si>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</si>
  <si>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</si>
  <si>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</si>
  <si>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</si>
  <si>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</si>
  <si>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</si>
  <si>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</si>
  <si>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</si>
  <si>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</si>
  <si>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</si>
  <si>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</si>
  <si>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</si>
  <si>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</si>
  <si>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</si>
  <si>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</si>
  <si>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</si>
  <si>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</si>
  <si>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</si>
  <si>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</si>
  <si>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</si>
  <si>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</si>
  <si>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</si>
  <si>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</si>
  <si>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</si>
  <si>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</si>
  <si>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</si>
  <si>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</si>
  <si>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</si>
  <si>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</si>
  <si>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</si>
  <si>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</si>
  <si>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</si>
  <si>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</si>
  <si>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</si>
  <si>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</si>
  <si>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</si>
  <si>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</si>
  <si>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</si>
  <si>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</si>
  <si>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</si>
  <si>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</si>
  <si>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</si>
  <si>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</si>
  <si>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</si>
  <si>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</si>
  <si>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</si>
  <si>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</si>
  <si>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</si>
  <si>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</si>
  <si>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</si>
  <si>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</si>
  <si>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</si>
  <si>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</si>
  <si>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</si>
  <si>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</si>
  <si>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</si>
  <si>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</si>
  <si>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</si>
  <si>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</si>
  <si>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</si>
  <si>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</si>
  <si>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</si>
  <si>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</si>
  <si>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</si>
  <si>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</si>
  <si>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</si>
  <si>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</si>
  <si>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</si>
  <si>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</si>
  <si>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</si>
  <si>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</si>
  <si>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</si>
  <si>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</si>
  <si>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</si>
  <si>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</si>
  <si>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</si>
  <si>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</si>
  <si>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</si>
  <si>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</si>
  <si>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</si>
  <si>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</si>
  <si>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</si>
  <si>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</si>
  <si>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</si>
  <si>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</si>
  <si>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</si>
  <si>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</si>
  <si>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</si>
  <si>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</si>
  <si>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</si>
  <si>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</si>
  <si>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</si>
  <si>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</si>
  <si>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</si>
  <si>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</si>
  <si>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</si>
  <si>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</si>
  <si>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</si>
  <si>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</si>
  <si>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</si>
  <si>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</si>
  <si>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</si>
  <si>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</si>
  <si>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</si>
  <si>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</si>
  <si>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</si>
  <si>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</si>
  <si>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</si>
  <si>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</si>
  <si>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</si>
  <si>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</si>
  <si>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</si>
  <si>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</si>
  <si>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</si>
  <si>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</si>
  <si>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</si>
  <si>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</si>
  <si>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</si>
  <si>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</si>
  <si>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</si>
  <si>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</si>
  <si>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</si>
  <si>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</si>
  <si>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</si>
  <si>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</si>
  <si>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</si>
  <si>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</si>
  <si>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</si>
  <si>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</si>
  <si>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</si>
  <si>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</si>
  <si>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</si>
  <si>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</si>
  <si>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</si>
  <si>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</si>
  <si>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</si>
  <si>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</si>
  <si>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</si>
  <si>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</si>
  <si>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</si>
  <si>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</si>
  <si>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</si>
  <si>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</si>
  <si>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</si>
  <si>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</si>
  <si>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</si>
  <si>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</si>
  <si>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</si>
  <si>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</si>
  <si>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</si>
  <si>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</si>
  <si>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</si>
  <si>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</si>
  <si>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</si>
  <si>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</si>
  <si>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</si>
  <si>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</si>
  <si>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</si>
  <si>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</si>
  <si>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</si>
  <si>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</si>
  <si>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</si>
  <si>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</si>
  <si>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</si>
  <si>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</si>
  <si>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</si>
  <si>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</si>
  <si>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</si>
  <si>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</si>
  <si>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</si>
  <si>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</si>
  <si>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</si>
  <si>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</si>
  <si>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</si>
  <si>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</si>
  <si>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</si>
  <si>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</si>
  <si>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</si>
  <si>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</si>
  <si>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</si>
  <si>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</si>
  <si>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</si>
  <si>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</si>
  <si>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</si>
  <si>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</si>
  <si>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</si>
  <si>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</si>
  <si>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</si>
  <si>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</si>
  <si>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</si>
  <si>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</si>
  <si>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</si>
  <si>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</si>
  <si>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</si>
  <si>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</si>
  <si>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</si>
  <si>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</si>
  <si>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</si>
  <si>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</si>
  <si>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</si>
  <si>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</si>
  <si>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</si>
  <si>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</si>
  <si>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</si>
  <si>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</si>
  <si>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</si>
  <si>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</si>
  <si>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</si>
  <si>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</si>
  <si>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</si>
  <si>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</si>
  <si>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</si>
  <si>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</si>
  <si>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</si>
  <si>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</si>
  <si>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</si>
  <si>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</si>
  <si>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</si>
  <si>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</si>
  <si>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</si>
  <si>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</si>
  <si>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</si>
  <si>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</si>
  <si>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</si>
  <si>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</si>
  <si>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</si>
  <si>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</si>
  <si>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</si>
  <si>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</si>
  <si>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</si>
  <si>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</si>
  <si>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</si>
  <si>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</si>
  <si>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</si>
  <si>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</si>
  <si>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</si>
  <si>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</si>
  <si>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</si>
  <si>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</si>
  <si>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</si>
  <si>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</si>
  <si>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</si>
  <si>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</si>
  <si>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</si>
  <si>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</si>
  <si>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</si>
  <si>
    <t>ANNUAIRE DES PARTENAIRES</t>
  </si>
  <si>
    <t>test</t>
  </si>
</sst>
</file>

<file path=xl/styles.xml><?xml version="1.0" encoding="utf-8"?>
<styleSheet xmlns="http://schemas.openxmlformats.org/spreadsheetml/2006/main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20"/>
      <color theme="7" tint="0.3999755851924192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  <xf numFmtId="0" fontId="178" fillId="44" borderId="0" xfId="0" applyFont="1" applyFill="1" applyAlignment="1">
      <alignment horizontal="center" vertical="center" wrapText="1"/>
    </xf>
    <xf numFmtId="0" fontId="0" fillId="45" borderId="0" xfId="0" applyFill="1" applyAlignment="1">
      <alignment horizontal="center" vertical="center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mprvalee@groupe-iram.com" TargetMode="External"/><Relationship Id="rId21" Type="http://schemas.openxmlformats.org/officeDocument/2006/relationships/hyperlink" Target="mailto:mylene.barre@lerichemont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84" Type="http://schemas.openxmlformats.org/officeDocument/2006/relationships/control" Target="../activeX/activeX12.xml"/><Relationship Id="rId89" Type="http://schemas.openxmlformats.org/officeDocument/2006/relationships/control" Target="../activeX/activeX17.xml"/><Relationship Id="rId7" Type="http://schemas.openxmlformats.org/officeDocument/2006/relationships/hyperlink" Target="mailto:phileas@atelier-phileas.com" TargetMode="External"/><Relationship Id="rId71" Type="http://schemas.openxmlformats.org/officeDocument/2006/relationships/printerSettings" Target="../printerSettings/printerSettings1.bin"/><Relationship Id="rId92" Type="http://schemas.openxmlformats.org/officeDocument/2006/relationships/control" Target="../activeX/activeX20.xm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07" Type="http://schemas.openxmlformats.org/officeDocument/2006/relationships/control" Target="../activeX/activeX35.xm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74" Type="http://schemas.openxmlformats.org/officeDocument/2006/relationships/control" Target="../activeX/activeX2.xml"/><Relationship Id="rId79" Type="http://schemas.openxmlformats.org/officeDocument/2006/relationships/control" Target="../activeX/activeX7.xml"/><Relationship Id="rId87" Type="http://schemas.openxmlformats.org/officeDocument/2006/relationships/control" Target="../activeX/activeX15.xml"/><Relationship Id="rId102" Type="http://schemas.openxmlformats.org/officeDocument/2006/relationships/control" Target="../activeX/activeX30.xm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82" Type="http://schemas.openxmlformats.org/officeDocument/2006/relationships/control" Target="../activeX/activeX10.xml"/><Relationship Id="rId90" Type="http://schemas.openxmlformats.org/officeDocument/2006/relationships/control" Target="../activeX/activeX18.xml"/><Relationship Id="rId95" Type="http://schemas.openxmlformats.org/officeDocument/2006/relationships/control" Target="../activeX/activeX23.xml"/><Relationship Id="rId19" Type="http://schemas.openxmlformats.org/officeDocument/2006/relationships/hyperlink" Target="mailto:ediflmsft@wanadoo.fr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77" Type="http://schemas.openxmlformats.org/officeDocument/2006/relationships/control" Target="../activeX/activeX5.xml"/><Relationship Id="rId100" Type="http://schemas.openxmlformats.org/officeDocument/2006/relationships/control" Target="../activeX/activeX28.xml"/><Relationship Id="rId105" Type="http://schemas.openxmlformats.org/officeDocument/2006/relationships/control" Target="../activeX/activeX33.xm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vmlDrawing" Target="../drawings/vmlDrawing1.vml"/><Relationship Id="rId80" Type="http://schemas.openxmlformats.org/officeDocument/2006/relationships/control" Target="../activeX/activeX8.xml"/><Relationship Id="rId85" Type="http://schemas.openxmlformats.org/officeDocument/2006/relationships/control" Target="../activeX/activeX13.xml"/><Relationship Id="rId93" Type="http://schemas.openxmlformats.org/officeDocument/2006/relationships/control" Target="../activeX/activeX21.xml"/><Relationship Id="rId98" Type="http://schemas.openxmlformats.org/officeDocument/2006/relationships/control" Target="../activeX/activeX26.x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103" Type="http://schemas.openxmlformats.org/officeDocument/2006/relationships/control" Target="../activeX/activeX31.xml"/><Relationship Id="rId108" Type="http://schemas.openxmlformats.org/officeDocument/2006/relationships/comments" Target="../comments1.xm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75" Type="http://schemas.openxmlformats.org/officeDocument/2006/relationships/control" Target="../activeX/activeX3.xml"/><Relationship Id="rId83" Type="http://schemas.openxmlformats.org/officeDocument/2006/relationships/control" Target="../activeX/activeX11.xml"/><Relationship Id="rId88" Type="http://schemas.openxmlformats.org/officeDocument/2006/relationships/control" Target="../activeX/activeX16.xml"/><Relationship Id="rId91" Type="http://schemas.openxmlformats.org/officeDocument/2006/relationships/control" Target="../activeX/activeX19.xml"/><Relationship Id="rId96" Type="http://schemas.openxmlformats.org/officeDocument/2006/relationships/control" Target="../activeX/activeX24.xm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106" Type="http://schemas.openxmlformats.org/officeDocument/2006/relationships/control" Target="../activeX/activeX34.xml"/><Relationship Id="rId10" Type="http://schemas.openxmlformats.org/officeDocument/2006/relationships/hyperlink" Target="mailto:andiaye@ceris-ingenierie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control" Target="../activeX/activeX1.xml"/><Relationship Id="rId78" Type="http://schemas.openxmlformats.org/officeDocument/2006/relationships/control" Target="../activeX/activeX6.xml"/><Relationship Id="rId81" Type="http://schemas.openxmlformats.org/officeDocument/2006/relationships/control" Target="../activeX/activeX9.xml"/><Relationship Id="rId86" Type="http://schemas.openxmlformats.org/officeDocument/2006/relationships/control" Target="../activeX/activeX14.xml"/><Relationship Id="rId94" Type="http://schemas.openxmlformats.org/officeDocument/2006/relationships/control" Target="../activeX/activeX22.xml"/><Relationship Id="rId99" Type="http://schemas.openxmlformats.org/officeDocument/2006/relationships/control" Target="../activeX/activeX27.xml"/><Relationship Id="rId101" Type="http://schemas.openxmlformats.org/officeDocument/2006/relationships/control" Target="../activeX/activeX29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39" Type="http://schemas.openxmlformats.org/officeDocument/2006/relationships/hyperlink" Target="mailto:c.faure@saerp.fr" TargetMode="External"/><Relationship Id="rId34" Type="http://schemas.openxmlformats.org/officeDocument/2006/relationships/hyperlink" Target="mailto:patrick.assenza@mairie-pierrefitte93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76" Type="http://schemas.openxmlformats.org/officeDocument/2006/relationships/control" Target="../activeX/activeX4.xml"/><Relationship Id="rId97" Type="http://schemas.openxmlformats.org/officeDocument/2006/relationships/control" Target="../activeX/activeX25.xml"/><Relationship Id="rId104" Type="http://schemas.openxmlformats.org/officeDocument/2006/relationships/control" Target="../activeX/activeX3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98"/>
  <sheetViews>
    <sheetView tabSelected="1" topLeftCell="I1" zoomScale="90" zoomScaleNormal="90" workbookViewId="0">
      <selection activeCell="U5" sqref="U5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customWidth="1" outlineLevel="1"/>
    <col min="10" max="10" width="55" style="9" customWidth="1" outlineLevel="1"/>
    <col min="11" max="11" width="2.7109375" customWidth="1"/>
  </cols>
  <sheetData>
    <row r="1" spans="1:26" s="7" customFormat="1" ht="45">
      <c r="A1" s="20" t="s">
        <v>1</v>
      </c>
      <c r="B1" s="20" t="s">
        <v>9</v>
      </c>
      <c r="C1" s="20" t="s">
        <v>10</v>
      </c>
      <c r="D1" s="20" t="s">
        <v>414</v>
      </c>
      <c r="E1" s="20" t="s">
        <v>11</v>
      </c>
      <c r="F1" s="20" t="s">
        <v>373</v>
      </c>
      <c r="G1" s="20" t="s">
        <v>374</v>
      </c>
      <c r="H1" s="20" t="s">
        <v>12</v>
      </c>
      <c r="I1" s="21" t="s">
        <v>0</v>
      </c>
      <c r="J1" s="21" t="s">
        <v>8</v>
      </c>
      <c r="L1" s="31" t="s">
        <v>477</v>
      </c>
      <c r="M1" s="31"/>
      <c r="N1" s="31"/>
      <c r="O1" s="31"/>
      <c r="P1" s="31"/>
      <c r="Q1" s="31"/>
      <c r="R1" s="31"/>
      <c r="S1" s="31"/>
      <c r="T1" s="31"/>
      <c r="Z1" s="7">
        <v>97</v>
      </c>
    </row>
    <row r="2" spans="1:26" ht="64.5" customHeight="1">
      <c r="A2" s="22" t="s">
        <v>404</v>
      </c>
      <c r="B2" s="23" t="s">
        <v>15</v>
      </c>
      <c r="C2" s="24" t="s">
        <v>13</v>
      </c>
      <c r="D2" s="22" t="s">
        <v>413</v>
      </c>
      <c r="E2" s="25" t="s">
        <v>417</v>
      </c>
      <c r="F2" s="22" t="s">
        <v>405</v>
      </c>
      <c r="G2" s="22" t="s">
        <v>14</v>
      </c>
      <c r="H2" s="25" t="s">
        <v>14</v>
      </c>
      <c r="I2" s="26" t="s">
        <v>148</v>
      </c>
      <c r="J2" s="27" t="s">
        <v>406</v>
      </c>
      <c r="L2" s="32"/>
      <c r="M2" s="32"/>
      <c r="N2" s="32"/>
      <c r="O2" s="32"/>
      <c r="P2" s="32"/>
      <c r="Q2" s="32"/>
      <c r="R2" s="32"/>
      <c r="S2" s="32"/>
      <c r="T2" s="32"/>
    </row>
    <row r="3" spans="1:26" ht="25.5">
      <c r="A3" s="2" t="s">
        <v>407</v>
      </c>
      <c r="B3" s="14" t="s">
        <v>20</v>
      </c>
      <c r="C3" s="15" t="s">
        <v>13</v>
      </c>
      <c r="D3" s="2" t="s">
        <v>415</v>
      </c>
      <c r="E3" s="16" t="s">
        <v>418</v>
      </c>
      <c r="F3" s="2" t="s">
        <v>408</v>
      </c>
      <c r="G3" s="2" t="s">
        <v>409</v>
      </c>
      <c r="H3" s="17" t="s">
        <v>24</v>
      </c>
      <c r="I3" s="12" t="s">
        <v>29</v>
      </c>
      <c r="J3" s="9" t="s">
        <v>383</v>
      </c>
      <c r="L3" s="32"/>
      <c r="M3" s="32"/>
      <c r="N3" s="32"/>
      <c r="O3" s="32"/>
      <c r="P3" s="32"/>
      <c r="Q3" s="32"/>
      <c r="R3" s="32"/>
      <c r="S3" s="32"/>
      <c r="T3" s="32"/>
    </row>
    <row r="4" spans="1:26" ht="25.5">
      <c r="A4" s="22">
        <v>3</v>
      </c>
      <c r="B4" s="23" t="s">
        <v>21</v>
      </c>
      <c r="C4" s="24" t="s">
        <v>18</v>
      </c>
      <c r="D4" s="22" t="s">
        <v>415</v>
      </c>
      <c r="E4" s="25" t="s">
        <v>419</v>
      </c>
      <c r="F4" s="22" t="s">
        <v>25</v>
      </c>
      <c r="G4" s="22" t="s">
        <v>14</v>
      </c>
      <c r="H4" s="29" t="s">
        <v>26</v>
      </c>
      <c r="I4" s="26" t="s">
        <v>30</v>
      </c>
      <c r="J4" s="27" t="s">
        <v>383</v>
      </c>
      <c r="L4" s="32"/>
      <c r="M4" s="32"/>
      <c r="N4" s="32"/>
      <c r="O4" s="32"/>
      <c r="P4" s="32"/>
      <c r="Q4" s="32"/>
      <c r="R4" s="32"/>
      <c r="S4" s="32"/>
      <c r="T4" s="32"/>
    </row>
    <row r="5" spans="1:26" ht="51">
      <c r="A5" s="2">
        <v>4</v>
      </c>
      <c r="B5" s="14" t="s">
        <v>22</v>
      </c>
      <c r="C5" s="15" t="s">
        <v>23</v>
      </c>
      <c r="D5" s="19" t="s">
        <v>14</v>
      </c>
      <c r="E5" s="18" t="s">
        <v>14</v>
      </c>
      <c r="F5" s="19" t="s">
        <v>27</v>
      </c>
      <c r="G5" s="19" t="s">
        <v>14</v>
      </c>
      <c r="H5" s="17" t="s">
        <v>28</v>
      </c>
      <c r="I5" s="11" t="s">
        <v>31</v>
      </c>
      <c r="J5" s="10" t="s">
        <v>375</v>
      </c>
      <c r="L5" s="32"/>
      <c r="M5" s="32"/>
      <c r="N5" s="32"/>
      <c r="O5" s="32"/>
      <c r="P5" s="32"/>
      <c r="Q5" s="32"/>
      <c r="R5" s="32"/>
      <c r="S5" s="32"/>
      <c r="T5" s="32"/>
    </row>
    <row r="6" spans="1:26" ht="51">
      <c r="A6" s="22">
        <v>5</v>
      </c>
      <c r="B6" s="23" t="s">
        <v>16</v>
      </c>
      <c r="C6" s="24" t="s">
        <v>13</v>
      </c>
      <c r="D6" s="22" t="s">
        <v>413</v>
      </c>
      <c r="E6" s="25" t="s">
        <v>420</v>
      </c>
      <c r="F6" s="22" t="s">
        <v>14</v>
      </c>
      <c r="G6" s="22" t="s">
        <v>14</v>
      </c>
      <c r="H6" s="25" t="s">
        <v>14</v>
      </c>
      <c r="I6" s="26" t="s">
        <v>33</v>
      </c>
      <c r="J6" s="27" t="s">
        <v>376</v>
      </c>
      <c r="L6" s="32"/>
      <c r="M6" s="32"/>
      <c r="N6" s="32"/>
      <c r="O6" s="32"/>
      <c r="P6" s="32"/>
      <c r="Q6" s="32"/>
      <c r="R6" s="32"/>
      <c r="S6" s="32"/>
      <c r="T6" s="32"/>
    </row>
    <row r="7" spans="1:26" ht="25.5">
      <c r="A7" s="2">
        <v>6</v>
      </c>
      <c r="B7" s="14" t="s">
        <v>17</v>
      </c>
      <c r="C7" s="15" t="s">
        <v>18</v>
      </c>
      <c r="D7" s="19" t="s">
        <v>14</v>
      </c>
      <c r="E7" s="18" t="s">
        <v>14</v>
      </c>
      <c r="F7" s="2" t="s">
        <v>19</v>
      </c>
      <c r="G7" s="19" t="s">
        <v>14</v>
      </c>
      <c r="H7" s="17" t="s">
        <v>32</v>
      </c>
      <c r="I7" s="12" t="s">
        <v>34</v>
      </c>
      <c r="J7" s="10" t="s">
        <v>384</v>
      </c>
      <c r="L7" s="32"/>
      <c r="M7" s="32"/>
      <c r="N7" s="32"/>
      <c r="O7" s="32"/>
      <c r="P7" s="32"/>
      <c r="Q7" s="32"/>
      <c r="R7" s="32"/>
      <c r="S7" s="32"/>
      <c r="T7" s="32"/>
    </row>
    <row r="8" spans="1:26">
      <c r="A8" s="22">
        <v>5</v>
      </c>
      <c r="B8" s="23" t="s">
        <v>35</v>
      </c>
      <c r="C8" s="24" t="s">
        <v>478</v>
      </c>
      <c r="D8" s="22" t="s">
        <v>413</v>
      </c>
      <c r="E8" s="25"/>
      <c r="F8" s="22"/>
      <c r="G8" s="22"/>
      <c r="H8" s="25"/>
      <c r="I8" s="26"/>
      <c r="J8" s="27"/>
      <c r="L8" s="32"/>
      <c r="M8" s="32"/>
      <c r="N8" s="32"/>
      <c r="O8" s="32"/>
      <c r="P8" s="32"/>
      <c r="Q8" s="32"/>
      <c r="R8" s="32"/>
      <c r="S8" s="32"/>
      <c r="T8" s="32"/>
    </row>
    <row r="9" spans="1:26" ht="89.25">
      <c r="A9" s="2">
        <v>8</v>
      </c>
      <c r="B9" s="14" t="s">
        <v>36</v>
      </c>
      <c r="C9" s="15" t="s">
        <v>13</v>
      </c>
      <c r="D9" s="2" t="s">
        <v>413</v>
      </c>
      <c r="E9" s="16" t="s">
        <v>421</v>
      </c>
      <c r="F9" s="2" t="s">
        <v>41</v>
      </c>
      <c r="G9" s="2" t="s">
        <v>14</v>
      </c>
      <c r="H9" s="17" t="s">
        <v>45</v>
      </c>
      <c r="I9" s="12" t="s">
        <v>49</v>
      </c>
      <c r="J9" s="10" t="s">
        <v>378</v>
      </c>
      <c r="L9" s="32"/>
      <c r="M9" s="32"/>
      <c r="N9" s="32"/>
      <c r="O9" s="32"/>
      <c r="P9" s="32"/>
      <c r="Q9" s="32"/>
      <c r="R9" s="32"/>
      <c r="S9" s="32"/>
      <c r="T9" s="32"/>
    </row>
    <row r="10" spans="1:26">
      <c r="A10" s="22">
        <v>9</v>
      </c>
      <c r="B10" s="23" t="s">
        <v>37</v>
      </c>
      <c r="C10" s="24" t="s">
        <v>40</v>
      </c>
      <c r="D10" s="22" t="s">
        <v>415</v>
      </c>
      <c r="E10" s="25" t="s">
        <v>422</v>
      </c>
      <c r="F10" s="22" t="s">
        <v>42</v>
      </c>
      <c r="G10" s="22" t="s">
        <v>14</v>
      </c>
      <c r="H10" s="29" t="s">
        <v>46</v>
      </c>
      <c r="I10" s="26" t="s">
        <v>50</v>
      </c>
      <c r="J10" s="27" t="s">
        <v>377</v>
      </c>
      <c r="L10" s="32"/>
      <c r="M10" s="32"/>
      <c r="N10" s="32"/>
      <c r="O10" s="32"/>
      <c r="P10" s="32"/>
      <c r="Q10" s="32"/>
      <c r="R10" s="32"/>
      <c r="S10" s="32"/>
      <c r="T10" s="32"/>
    </row>
    <row r="11" spans="1:26" ht="25.5">
      <c r="A11" s="2">
        <v>10</v>
      </c>
      <c r="B11" s="14" t="s">
        <v>38</v>
      </c>
      <c r="C11" s="15" t="s">
        <v>18</v>
      </c>
      <c r="D11" s="2" t="s">
        <v>413</v>
      </c>
      <c r="E11" s="16" t="s">
        <v>423</v>
      </c>
      <c r="F11" s="2" t="s">
        <v>43</v>
      </c>
      <c r="G11" s="19" t="s">
        <v>14</v>
      </c>
      <c r="H11" s="17" t="s">
        <v>47</v>
      </c>
      <c r="I11" s="12" t="s">
        <v>51</v>
      </c>
      <c r="J11" s="10" t="s">
        <v>377</v>
      </c>
      <c r="L11" s="32"/>
      <c r="M11" s="32"/>
      <c r="N11" s="32"/>
      <c r="O11" s="32"/>
      <c r="P11" s="32"/>
      <c r="Q11" s="32"/>
      <c r="R11" s="32"/>
      <c r="S11" s="32"/>
      <c r="T11" s="32"/>
    </row>
    <row r="12" spans="1:26" ht="25.5">
      <c r="A12" s="22">
        <v>11</v>
      </c>
      <c r="B12" s="23" t="s">
        <v>39</v>
      </c>
      <c r="C12" s="24" t="s">
        <v>23</v>
      </c>
      <c r="D12" s="22" t="s">
        <v>415</v>
      </c>
      <c r="E12" s="25" t="s">
        <v>424</v>
      </c>
      <c r="F12" s="22" t="s">
        <v>44</v>
      </c>
      <c r="G12" s="22" t="s">
        <v>14</v>
      </c>
      <c r="H12" s="29" t="s">
        <v>48</v>
      </c>
      <c r="I12" s="26" t="s">
        <v>52</v>
      </c>
      <c r="J12" s="27" t="s">
        <v>377</v>
      </c>
      <c r="L12" s="32"/>
      <c r="M12" s="32"/>
      <c r="N12" s="32"/>
      <c r="O12" s="32"/>
      <c r="P12" s="32"/>
      <c r="Q12" s="32"/>
      <c r="R12" s="32"/>
      <c r="S12" s="32"/>
      <c r="T12" s="32"/>
    </row>
    <row r="13" spans="1:26" ht="25.5">
      <c r="A13" s="2" t="s">
        <v>410</v>
      </c>
      <c r="B13" s="14" t="s">
        <v>53</v>
      </c>
      <c r="C13" s="15" t="s">
        <v>40</v>
      </c>
      <c r="D13" s="2" t="s">
        <v>415</v>
      </c>
      <c r="E13" s="16" t="s">
        <v>425</v>
      </c>
      <c r="F13" s="2" t="s">
        <v>14</v>
      </c>
      <c r="G13" s="2" t="s">
        <v>14</v>
      </c>
      <c r="H13" s="30" t="s">
        <v>411</v>
      </c>
      <c r="I13" s="12" t="s">
        <v>60</v>
      </c>
      <c r="J13" s="9" t="s">
        <v>412</v>
      </c>
      <c r="L13" s="32"/>
      <c r="M13" s="32"/>
      <c r="N13" s="32"/>
      <c r="O13" s="32"/>
      <c r="P13" s="32"/>
      <c r="Q13" s="32"/>
      <c r="R13" s="32"/>
      <c r="S13" s="32"/>
      <c r="T13" s="32"/>
    </row>
    <row r="14" spans="1:26">
      <c r="A14" s="22">
        <v>13</v>
      </c>
      <c r="B14" s="23" t="s">
        <v>54</v>
      </c>
      <c r="C14" s="24" t="s">
        <v>18</v>
      </c>
      <c r="D14" s="22" t="s">
        <v>413</v>
      </c>
      <c r="E14" s="25" t="s">
        <v>426</v>
      </c>
      <c r="F14" s="22" t="s">
        <v>56</v>
      </c>
      <c r="G14" s="22" t="s">
        <v>14</v>
      </c>
      <c r="H14" s="29" t="s">
        <v>58</v>
      </c>
      <c r="I14" s="26" t="s">
        <v>61</v>
      </c>
      <c r="J14" s="27" t="s">
        <v>385</v>
      </c>
      <c r="L14" s="32"/>
      <c r="M14" s="32"/>
      <c r="N14" s="32"/>
      <c r="O14" s="32"/>
      <c r="P14" s="32"/>
      <c r="Q14" s="32"/>
      <c r="R14" s="32"/>
      <c r="S14" s="32"/>
      <c r="T14" s="32"/>
    </row>
    <row r="15" spans="1:26">
      <c r="A15" s="2">
        <v>14</v>
      </c>
      <c r="B15" s="14" t="s">
        <v>55</v>
      </c>
      <c r="C15" s="15" t="s">
        <v>23</v>
      </c>
      <c r="D15" s="2" t="s">
        <v>415</v>
      </c>
      <c r="E15" s="16" t="s">
        <v>427</v>
      </c>
      <c r="F15" s="2" t="s">
        <v>57</v>
      </c>
      <c r="G15" s="19" t="s">
        <v>14</v>
      </c>
      <c r="H15" s="17" t="s">
        <v>59</v>
      </c>
      <c r="I15" s="12" t="s">
        <v>62</v>
      </c>
      <c r="J15" s="10" t="s">
        <v>385</v>
      </c>
      <c r="L15" s="32"/>
      <c r="M15" s="32"/>
      <c r="N15" s="32"/>
      <c r="O15" s="32"/>
      <c r="P15" s="32"/>
      <c r="Q15" s="32"/>
      <c r="R15" s="32"/>
      <c r="S15" s="32"/>
      <c r="T15" s="32"/>
    </row>
    <row r="16" spans="1:26">
      <c r="A16" s="22">
        <v>15</v>
      </c>
      <c r="B16" s="23" t="s">
        <v>65</v>
      </c>
      <c r="C16" s="24" t="s">
        <v>40</v>
      </c>
      <c r="D16" s="22" t="s">
        <v>415</v>
      </c>
      <c r="E16" s="25" t="s">
        <v>428</v>
      </c>
      <c r="F16" s="22" t="s">
        <v>70</v>
      </c>
      <c r="G16" s="22" t="s">
        <v>14</v>
      </c>
      <c r="H16" s="29" t="s">
        <v>72</v>
      </c>
      <c r="I16" s="26" t="s">
        <v>75</v>
      </c>
      <c r="J16" s="27" t="s">
        <v>386</v>
      </c>
      <c r="L16" s="32"/>
      <c r="M16" s="32"/>
      <c r="N16" s="32"/>
      <c r="O16" s="32"/>
      <c r="P16" s="32"/>
      <c r="Q16" s="32"/>
      <c r="R16" s="32"/>
      <c r="S16" s="32"/>
      <c r="T16" s="32"/>
    </row>
    <row r="17" spans="1:20" ht="25.5">
      <c r="A17" s="2">
        <v>16</v>
      </c>
      <c r="B17" s="14" t="s">
        <v>66</v>
      </c>
      <c r="C17" s="15" t="s">
        <v>18</v>
      </c>
      <c r="D17" s="19" t="s">
        <v>14</v>
      </c>
      <c r="E17" s="18" t="s">
        <v>14</v>
      </c>
      <c r="F17" s="2" t="s">
        <v>71</v>
      </c>
      <c r="G17" s="19" t="s">
        <v>14</v>
      </c>
      <c r="H17" s="17" t="s">
        <v>73</v>
      </c>
      <c r="I17" s="12" t="s">
        <v>76</v>
      </c>
      <c r="J17" s="10" t="s">
        <v>386</v>
      </c>
      <c r="L17" s="32"/>
      <c r="M17" s="32"/>
      <c r="N17" s="32"/>
      <c r="O17" s="32"/>
      <c r="P17" s="32"/>
      <c r="Q17" s="32"/>
      <c r="R17" s="32"/>
      <c r="S17" s="32"/>
      <c r="T17" s="32"/>
    </row>
    <row r="18" spans="1:20" ht="38.25">
      <c r="A18" s="22">
        <v>17</v>
      </c>
      <c r="B18" s="23" t="s">
        <v>67</v>
      </c>
      <c r="C18" s="24" t="s">
        <v>68</v>
      </c>
      <c r="D18" s="22" t="s">
        <v>415</v>
      </c>
      <c r="E18" s="25" t="s">
        <v>429</v>
      </c>
      <c r="F18" s="22" t="s">
        <v>69</v>
      </c>
      <c r="G18" s="22" t="s">
        <v>14</v>
      </c>
      <c r="H18" s="29" t="s">
        <v>74</v>
      </c>
      <c r="I18" s="26" t="s">
        <v>77</v>
      </c>
      <c r="J18" s="27" t="s">
        <v>388</v>
      </c>
      <c r="L18" s="32"/>
      <c r="M18" s="32"/>
      <c r="N18" s="32"/>
      <c r="O18" s="32"/>
      <c r="P18" s="32"/>
      <c r="Q18" s="32"/>
      <c r="R18" s="32"/>
      <c r="S18" s="32"/>
      <c r="T18" s="32"/>
    </row>
    <row r="19" spans="1:20" ht="25.5">
      <c r="A19" s="2">
        <v>18</v>
      </c>
      <c r="B19" s="14" t="s">
        <v>63</v>
      </c>
      <c r="C19" s="15" t="s">
        <v>40</v>
      </c>
      <c r="D19" s="2" t="s">
        <v>413</v>
      </c>
      <c r="E19" s="16" t="s">
        <v>430</v>
      </c>
      <c r="F19" s="2" t="s">
        <v>79</v>
      </c>
      <c r="G19" s="2" t="s">
        <v>80</v>
      </c>
      <c r="H19" s="17" t="s">
        <v>83</v>
      </c>
      <c r="I19" s="12" t="s">
        <v>86</v>
      </c>
      <c r="J19" s="10" t="s">
        <v>387</v>
      </c>
      <c r="L19" s="32"/>
      <c r="M19" s="32"/>
      <c r="N19" s="32"/>
      <c r="O19" s="32"/>
      <c r="P19" s="32"/>
      <c r="Q19" s="32"/>
      <c r="R19" s="32"/>
      <c r="S19" s="32"/>
      <c r="T19" s="32"/>
    </row>
    <row r="20" spans="1:20">
      <c r="A20" s="22">
        <v>19</v>
      </c>
      <c r="B20" s="23" t="s">
        <v>64</v>
      </c>
      <c r="C20" s="24" t="s">
        <v>18</v>
      </c>
      <c r="D20" s="22" t="s">
        <v>413</v>
      </c>
      <c r="E20" s="25" t="s">
        <v>431</v>
      </c>
      <c r="F20" s="22" t="s">
        <v>81</v>
      </c>
      <c r="G20" s="22" t="s">
        <v>14</v>
      </c>
      <c r="H20" s="29" t="s">
        <v>84</v>
      </c>
      <c r="I20" s="26" t="s">
        <v>87</v>
      </c>
      <c r="J20" s="27" t="s">
        <v>387</v>
      </c>
    </row>
    <row r="21" spans="1:20" ht="38.25">
      <c r="A21" s="2">
        <v>20</v>
      </c>
      <c r="B21" s="14" t="s">
        <v>78</v>
      </c>
      <c r="C21" s="15" t="s">
        <v>23</v>
      </c>
      <c r="D21" s="2" t="s">
        <v>415</v>
      </c>
      <c r="E21" s="16" t="s">
        <v>432</v>
      </c>
      <c r="F21" s="2" t="s">
        <v>82</v>
      </c>
      <c r="G21" s="19" t="s">
        <v>14</v>
      </c>
      <c r="H21" s="17" t="s">
        <v>85</v>
      </c>
      <c r="I21" s="12" t="s">
        <v>88</v>
      </c>
      <c r="J21" s="10" t="s">
        <v>389</v>
      </c>
    </row>
    <row r="22" spans="1:20" ht="25.5">
      <c r="A22" s="22">
        <v>21</v>
      </c>
      <c r="B22" s="23" t="s">
        <v>89</v>
      </c>
      <c r="C22" s="24" t="s">
        <v>13</v>
      </c>
      <c r="D22" s="22" t="s">
        <v>413</v>
      </c>
      <c r="E22" s="25" t="s">
        <v>433</v>
      </c>
      <c r="F22" s="22" t="s">
        <v>92</v>
      </c>
      <c r="G22" s="22" t="s">
        <v>14</v>
      </c>
      <c r="H22" s="29" t="s">
        <v>94</v>
      </c>
      <c r="I22" s="26" t="s">
        <v>96</v>
      </c>
      <c r="J22" s="27" t="s">
        <v>390</v>
      </c>
    </row>
    <row r="23" spans="1:20" ht="25.5">
      <c r="A23" s="2">
        <v>22</v>
      </c>
      <c r="B23" s="14" t="s">
        <v>90</v>
      </c>
      <c r="C23" s="15" t="s">
        <v>18</v>
      </c>
      <c r="D23" s="2" t="s">
        <v>415</v>
      </c>
      <c r="E23" s="16" t="s">
        <v>434</v>
      </c>
      <c r="F23" s="2" t="s">
        <v>127</v>
      </c>
      <c r="G23" s="19" t="s">
        <v>14</v>
      </c>
      <c r="H23" s="17" t="s">
        <v>95</v>
      </c>
      <c r="I23" s="12" t="s">
        <v>97</v>
      </c>
      <c r="J23" s="10" t="s">
        <v>390</v>
      </c>
    </row>
    <row r="24" spans="1:20" ht="25.5">
      <c r="A24" s="22">
        <v>23</v>
      </c>
      <c r="B24" s="23" t="s">
        <v>91</v>
      </c>
      <c r="C24" s="24" t="s">
        <v>23</v>
      </c>
      <c r="D24" s="22" t="s">
        <v>14</v>
      </c>
      <c r="E24" s="25" t="s">
        <v>14</v>
      </c>
      <c r="F24" s="22" t="s">
        <v>93</v>
      </c>
      <c r="G24" s="22" t="s">
        <v>14</v>
      </c>
      <c r="H24" s="25" t="s">
        <v>14</v>
      </c>
      <c r="I24" s="26" t="s">
        <v>98</v>
      </c>
      <c r="J24" s="27" t="s">
        <v>390</v>
      </c>
    </row>
    <row r="25" spans="1:20" ht="25.5">
      <c r="A25" s="2">
        <v>24</v>
      </c>
      <c r="B25" s="14" t="s">
        <v>99</v>
      </c>
      <c r="C25" s="15" t="s">
        <v>13</v>
      </c>
      <c r="D25" s="19" t="s">
        <v>14</v>
      </c>
      <c r="E25" s="18" t="s">
        <v>14</v>
      </c>
      <c r="F25" s="2" t="s">
        <v>101</v>
      </c>
      <c r="G25" s="19" t="s">
        <v>14</v>
      </c>
      <c r="H25" s="17" t="s">
        <v>103</v>
      </c>
      <c r="I25" s="12" t="s">
        <v>105</v>
      </c>
      <c r="J25" s="10" t="s">
        <v>391</v>
      </c>
    </row>
    <row r="26" spans="1:20" ht="25.5">
      <c r="A26" s="22">
        <v>25</v>
      </c>
      <c r="B26" s="23" t="s">
        <v>100</v>
      </c>
      <c r="C26" s="24" t="s">
        <v>18</v>
      </c>
      <c r="D26" s="22" t="s">
        <v>14</v>
      </c>
      <c r="E26" s="25" t="s">
        <v>14</v>
      </c>
      <c r="F26" s="22" t="s">
        <v>102</v>
      </c>
      <c r="G26" s="22" t="s">
        <v>14</v>
      </c>
      <c r="H26" s="29" t="s">
        <v>104</v>
      </c>
      <c r="I26" s="26" t="s">
        <v>106</v>
      </c>
      <c r="J26" s="27" t="s">
        <v>391</v>
      </c>
    </row>
    <row r="27" spans="1:20">
      <c r="A27" s="2">
        <v>26</v>
      </c>
      <c r="B27" s="14" t="s">
        <v>107</v>
      </c>
      <c r="C27" s="15" t="s">
        <v>13</v>
      </c>
      <c r="D27" s="2" t="s">
        <v>413</v>
      </c>
      <c r="E27" s="16" t="s">
        <v>435</v>
      </c>
      <c r="F27" s="2" t="s">
        <v>109</v>
      </c>
      <c r="G27" s="19" t="s">
        <v>14</v>
      </c>
      <c r="H27" s="17" t="s">
        <v>112</v>
      </c>
      <c r="I27" s="12" t="s">
        <v>116</v>
      </c>
      <c r="J27" s="10" t="s">
        <v>392</v>
      </c>
    </row>
    <row r="28" spans="1:20" ht="38.25">
      <c r="A28" s="22">
        <v>27</v>
      </c>
      <c r="B28" s="23" t="s">
        <v>114</v>
      </c>
      <c r="C28" s="24" t="s">
        <v>18</v>
      </c>
      <c r="D28" s="22" t="s">
        <v>415</v>
      </c>
      <c r="E28" s="25" t="s">
        <v>436</v>
      </c>
      <c r="F28" s="22" t="s">
        <v>110</v>
      </c>
      <c r="G28" s="22" t="s">
        <v>14</v>
      </c>
      <c r="H28" s="29" t="s">
        <v>113</v>
      </c>
      <c r="I28" s="26" t="s">
        <v>117</v>
      </c>
      <c r="J28" s="27" t="s">
        <v>379</v>
      </c>
    </row>
    <row r="29" spans="1:20" ht="25.5">
      <c r="A29" s="2">
        <v>28</v>
      </c>
      <c r="B29" s="14" t="s">
        <v>108</v>
      </c>
      <c r="C29" s="15" t="s">
        <v>23</v>
      </c>
      <c r="D29" s="19" t="s">
        <v>14</v>
      </c>
      <c r="E29" s="18" t="s">
        <v>14</v>
      </c>
      <c r="F29" s="2" t="s">
        <v>111</v>
      </c>
      <c r="G29" s="19" t="s">
        <v>14</v>
      </c>
      <c r="H29" s="17" t="s">
        <v>115</v>
      </c>
      <c r="I29" s="12" t="s">
        <v>118</v>
      </c>
      <c r="J29" s="10" t="s">
        <v>392</v>
      </c>
    </row>
    <row r="30" spans="1:20" ht="25.5">
      <c r="A30" s="22">
        <v>29</v>
      </c>
      <c r="B30" s="23" t="s">
        <v>119</v>
      </c>
      <c r="C30" s="24" t="s">
        <v>13</v>
      </c>
      <c r="D30" s="22" t="s">
        <v>415</v>
      </c>
      <c r="E30" s="25" t="s">
        <v>437</v>
      </c>
      <c r="F30" s="22" t="s">
        <v>124</v>
      </c>
      <c r="G30" s="22" t="s">
        <v>14</v>
      </c>
      <c r="H30" s="29" t="s">
        <v>128</v>
      </c>
      <c r="I30" s="26" t="s">
        <v>131</v>
      </c>
      <c r="J30" s="27" t="s">
        <v>393</v>
      </c>
    </row>
    <row r="31" spans="1:20" ht="25.5">
      <c r="A31" s="2">
        <v>30</v>
      </c>
      <c r="B31" s="14" t="s">
        <v>120</v>
      </c>
      <c r="C31" s="15" t="s">
        <v>18</v>
      </c>
      <c r="D31" s="2" t="s">
        <v>415</v>
      </c>
      <c r="E31" s="16" t="s">
        <v>438</v>
      </c>
      <c r="F31" s="2" t="s">
        <v>125</v>
      </c>
      <c r="G31" s="19" t="s">
        <v>14</v>
      </c>
      <c r="H31" s="17" t="s">
        <v>129</v>
      </c>
      <c r="I31" s="12" t="s">
        <v>132</v>
      </c>
      <c r="J31" s="9" t="s">
        <v>135</v>
      </c>
    </row>
    <row r="32" spans="1:20" ht="25.5">
      <c r="A32" s="22">
        <v>31</v>
      </c>
      <c r="B32" s="23" t="s">
        <v>121</v>
      </c>
      <c r="C32" s="24" t="s">
        <v>23</v>
      </c>
      <c r="D32" s="22" t="s">
        <v>14</v>
      </c>
      <c r="E32" s="25" t="s">
        <v>14</v>
      </c>
      <c r="F32" s="22" t="s">
        <v>126</v>
      </c>
      <c r="G32" s="22" t="s">
        <v>14</v>
      </c>
      <c r="H32" s="29" t="s">
        <v>130</v>
      </c>
      <c r="I32" s="26" t="s">
        <v>133</v>
      </c>
      <c r="J32" s="27" t="s">
        <v>135</v>
      </c>
    </row>
    <row r="33" spans="1:10" ht="25.5">
      <c r="A33" s="2">
        <v>32</v>
      </c>
      <c r="B33" s="14" t="s">
        <v>122</v>
      </c>
      <c r="C33" s="15" t="s">
        <v>123</v>
      </c>
      <c r="D33" s="2" t="s">
        <v>415</v>
      </c>
      <c r="E33" s="16" t="s">
        <v>439</v>
      </c>
      <c r="F33" s="19" t="s">
        <v>14</v>
      </c>
      <c r="G33" s="19" t="s">
        <v>14</v>
      </c>
      <c r="H33" s="18" t="s">
        <v>14</v>
      </c>
      <c r="I33" s="12" t="s">
        <v>134</v>
      </c>
      <c r="J33" s="9" t="s">
        <v>135</v>
      </c>
    </row>
    <row r="34" spans="1:10" ht="25.5">
      <c r="A34" s="22">
        <v>33</v>
      </c>
      <c r="B34" s="23" t="s">
        <v>136</v>
      </c>
      <c r="C34" s="24" t="s">
        <v>13</v>
      </c>
      <c r="D34" s="22" t="s">
        <v>413</v>
      </c>
      <c r="E34" s="25" t="s">
        <v>440</v>
      </c>
      <c r="F34" s="22" t="s">
        <v>139</v>
      </c>
      <c r="G34" s="22" t="s">
        <v>14</v>
      </c>
      <c r="H34" s="25" t="s">
        <v>14</v>
      </c>
      <c r="I34" s="26" t="s">
        <v>144</v>
      </c>
      <c r="J34" s="27" t="s">
        <v>147</v>
      </c>
    </row>
    <row r="35" spans="1:10">
      <c r="A35" s="2">
        <v>34</v>
      </c>
      <c r="B35" s="14" t="s">
        <v>137</v>
      </c>
      <c r="C35" s="15" t="s">
        <v>18</v>
      </c>
      <c r="D35" s="2" t="s">
        <v>415</v>
      </c>
      <c r="E35" s="16" t="s">
        <v>441</v>
      </c>
      <c r="F35" s="2" t="s">
        <v>140</v>
      </c>
      <c r="G35" s="19" t="s">
        <v>14</v>
      </c>
      <c r="H35" s="17" t="s">
        <v>142</v>
      </c>
      <c r="I35" s="12" t="s">
        <v>145</v>
      </c>
      <c r="J35" s="9" t="s">
        <v>147</v>
      </c>
    </row>
    <row r="36" spans="1:10">
      <c r="A36" s="22">
        <v>35</v>
      </c>
      <c r="B36" s="23" t="s">
        <v>138</v>
      </c>
      <c r="C36" s="24" t="s">
        <v>23</v>
      </c>
      <c r="D36" s="22" t="s">
        <v>415</v>
      </c>
      <c r="E36" s="25" t="s">
        <v>442</v>
      </c>
      <c r="F36" s="22" t="s">
        <v>141</v>
      </c>
      <c r="G36" s="22" t="s">
        <v>14</v>
      </c>
      <c r="H36" s="29" t="s">
        <v>143</v>
      </c>
      <c r="I36" s="26" t="s">
        <v>146</v>
      </c>
      <c r="J36" s="27" t="s">
        <v>147</v>
      </c>
    </row>
    <row r="37" spans="1:10" ht="25.5">
      <c r="A37" s="2">
        <v>36</v>
      </c>
      <c r="B37" s="14" t="s">
        <v>149</v>
      </c>
      <c r="C37" s="15" t="s">
        <v>152</v>
      </c>
      <c r="D37" s="2" t="s">
        <v>413</v>
      </c>
      <c r="E37" s="16" t="s">
        <v>443</v>
      </c>
      <c r="F37" s="19" t="s">
        <v>14</v>
      </c>
      <c r="G37" s="19" t="s">
        <v>14</v>
      </c>
      <c r="H37" s="18" t="s">
        <v>14</v>
      </c>
      <c r="I37" s="12" t="s">
        <v>157</v>
      </c>
      <c r="J37" s="9" t="s">
        <v>2</v>
      </c>
    </row>
    <row r="38" spans="1:10" ht="25.5">
      <c r="A38" s="22">
        <v>37</v>
      </c>
      <c r="B38" s="23" t="s">
        <v>150</v>
      </c>
      <c r="C38" s="24" t="s">
        <v>18</v>
      </c>
      <c r="D38" s="22" t="s">
        <v>413</v>
      </c>
      <c r="E38" s="25" t="s">
        <v>444</v>
      </c>
      <c r="F38" s="22" t="s">
        <v>153</v>
      </c>
      <c r="G38" s="22" t="s">
        <v>14</v>
      </c>
      <c r="H38" s="29" t="s">
        <v>155</v>
      </c>
      <c r="I38" s="26" t="s">
        <v>158</v>
      </c>
      <c r="J38" s="27" t="s">
        <v>2</v>
      </c>
    </row>
    <row r="39" spans="1:10" ht="25.5">
      <c r="A39" s="2">
        <v>38</v>
      </c>
      <c r="B39" s="14" t="s">
        <v>151</v>
      </c>
      <c r="C39" s="15" t="s">
        <v>23</v>
      </c>
      <c r="D39" s="2" t="s">
        <v>415</v>
      </c>
      <c r="E39" s="16" t="s">
        <v>445</v>
      </c>
      <c r="F39" s="19" t="s">
        <v>14</v>
      </c>
      <c r="G39" s="2" t="s">
        <v>154</v>
      </c>
      <c r="H39" s="17" t="s">
        <v>156</v>
      </c>
      <c r="I39" s="12" t="s">
        <v>159</v>
      </c>
      <c r="J39" s="9" t="s">
        <v>2</v>
      </c>
    </row>
    <row r="40" spans="1:10" ht="25.5">
      <c r="A40" s="22">
        <v>39</v>
      </c>
      <c r="B40" s="23" t="s">
        <v>160</v>
      </c>
      <c r="C40" s="24" t="s">
        <v>13</v>
      </c>
      <c r="D40" s="22" t="s">
        <v>415</v>
      </c>
      <c r="E40" s="25" t="s">
        <v>446</v>
      </c>
      <c r="F40" s="22" t="s">
        <v>163</v>
      </c>
      <c r="G40" s="22" t="s">
        <v>14</v>
      </c>
      <c r="H40" s="29" t="s">
        <v>166</v>
      </c>
      <c r="I40" s="26" t="s">
        <v>169</v>
      </c>
      <c r="J40" s="27" t="s">
        <v>193</v>
      </c>
    </row>
    <row r="41" spans="1:10" ht="25.5">
      <c r="A41" s="2">
        <v>40</v>
      </c>
      <c r="B41" s="14" t="s">
        <v>161</v>
      </c>
      <c r="C41" s="15" t="s">
        <v>18</v>
      </c>
      <c r="D41" s="19" t="s">
        <v>14</v>
      </c>
      <c r="E41" s="18" t="s">
        <v>14</v>
      </c>
      <c r="F41" s="2" t="s">
        <v>164</v>
      </c>
      <c r="G41" s="19" t="s">
        <v>14</v>
      </c>
      <c r="H41" s="17" t="s">
        <v>167</v>
      </c>
      <c r="I41" s="12" t="s">
        <v>170</v>
      </c>
      <c r="J41" s="9" t="s">
        <v>193</v>
      </c>
    </row>
    <row r="42" spans="1:10" ht="38.25">
      <c r="A42" s="22">
        <v>41</v>
      </c>
      <c r="B42" s="23" t="s">
        <v>162</v>
      </c>
      <c r="C42" s="24" t="s">
        <v>23</v>
      </c>
      <c r="D42" s="22" t="s">
        <v>14</v>
      </c>
      <c r="E42" s="25" t="s">
        <v>14</v>
      </c>
      <c r="F42" s="22" t="s">
        <v>165</v>
      </c>
      <c r="G42" s="22" t="s">
        <v>14</v>
      </c>
      <c r="H42" s="29" t="s">
        <v>168</v>
      </c>
      <c r="I42" s="26" t="s">
        <v>171</v>
      </c>
      <c r="J42" s="27" t="s">
        <v>380</v>
      </c>
    </row>
    <row r="43" spans="1:10" ht="25.5">
      <c r="A43" s="2">
        <v>42</v>
      </c>
      <c r="B43" s="14" t="s">
        <v>172</v>
      </c>
      <c r="C43" s="15" t="s">
        <v>13</v>
      </c>
      <c r="D43" s="2" t="s">
        <v>415</v>
      </c>
      <c r="E43" s="16" t="s">
        <v>447</v>
      </c>
      <c r="F43" s="2" t="s">
        <v>177</v>
      </c>
      <c r="G43" s="19" t="s">
        <v>14</v>
      </c>
      <c r="H43" s="17" t="s">
        <v>183</v>
      </c>
      <c r="I43" s="12" t="s">
        <v>188</v>
      </c>
      <c r="J43" s="9" t="s">
        <v>3</v>
      </c>
    </row>
    <row r="44" spans="1:10" ht="25.5">
      <c r="A44" s="22">
        <v>43</v>
      </c>
      <c r="B44" s="23" t="s">
        <v>173</v>
      </c>
      <c r="C44" s="24" t="s">
        <v>40</v>
      </c>
      <c r="D44" s="22" t="s">
        <v>415</v>
      </c>
      <c r="E44" s="25" t="s">
        <v>448</v>
      </c>
      <c r="F44" s="22" t="s">
        <v>178</v>
      </c>
      <c r="G44" s="22" t="s">
        <v>14</v>
      </c>
      <c r="H44" s="29" t="s">
        <v>184</v>
      </c>
      <c r="I44" s="26" t="s">
        <v>189</v>
      </c>
      <c r="J44" s="27" t="s">
        <v>3</v>
      </c>
    </row>
    <row r="45" spans="1:10" ht="25.5">
      <c r="A45" s="2">
        <v>44</v>
      </c>
      <c r="B45" s="14" t="s">
        <v>174</v>
      </c>
      <c r="C45" s="15" t="s">
        <v>18</v>
      </c>
      <c r="D45" s="2" t="s">
        <v>415</v>
      </c>
      <c r="E45" s="16" t="s">
        <v>449</v>
      </c>
      <c r="F45" s="2" t="s">
        <v>179</v>
      </c>
      <c r="G45" s="19" t="s">
        <v>14</v>
      </c>
      <c r="H45" s="17" t="s">
        <v>185</v>
      </c>
      <c r="I45" s="12" t="s">
        <v>190</v>
      </c>
      <c r="J45" s="9" t="s">
        <v>3</v>
      </c>
    </row>
    <row r="46" spans="1:10" ht="25.5">
      <c r="A46" s="22">
        <v>45</v>
      </c>
      <c r="B46" s="23" t="s">
        <v>175</v>
      </c>
      <c r="C46" s="24" t="s">
        <v>23</v>
      </c>
      <c r="D46" s="22" t="s">
        <v>415</v>
      </c>
      <c r="E46" s="25" t="s">
        <v>450</v>
      </c>
      <c r="F46" s="22" t="s">
        <v>180</v>
      </c>
      <c r="G46" s="22" t="s">
        <v>14</v>
      </c>
      <c r="H46" s="29" t="s">
        <v>186</v>
      </c>
      <c r="I46" s="26" t="s">
        <v>191</v>
      </c>
      <c r="J46" s="27" t="s">
        <v>3</v>
      </c>
    </row>
    <row r="47" spans="1:10" ht="25.5">
      <c r="A47" s="2">
        <v>46</v>
      </c>
      <c r="B47" s="14" t="s">
        <v>176</v>
      </c>
      <c r="C47" s="15" t="s">
        <v>123</v>
      </c>
      <c r="D47" s="2" t="s">
        <v>413</v>
      </c>
      <c r="E47" s="16" t="s">
        <v>451</v>
      </c>
      <c r="F47" s="2" t="s">
        <v>181</v>
      </c>
      <c r="G47" s="2" t="s">
        <v>182</v>
      </c>
      <c r="H47" s="17" t="s">
        <v>187</v>
      </c>
      <c r="I47" s="12" t="s">
        <v>192</v>
      </c>
      <c r="J47" s="9" t="s">
        <v>3</v>
      </c>
    </row>
    <row r="48" spans="1:10" ht="25.5">
      <c r="A48" s="22">
        <v>47</v>
      </c>
      <c r="B48" s="23" t="s">
        <v>194</v>
      </c>
      <c r="C48" s="24" t="s">
        <v>13</v>
      </c>
      <c r="D48" s="22" t="s">
        <v>415</v>
      </c>
      <c r="E48" s="25" t="s">
        <v>452</v>
      </c>
      <c r="F48" s="22" t="s">
        <v>198</v>
      </c>
      <c r="G48" s="22" t="s">
        <v>14</v>
      </c>
      <c r="H48" s="25" t="s">
        <v>14</v>
      </c>
      <c r="I48" s="26" t="s">
        <v>202</v>
      </c>
      <c r="J48" s="27" t="s">
        <v>4</v>
      </c>
    </row>
    <row r="49" spans="1:10" ht="25.5">
      <c r="A49" s="2">
        <v>48</v>
      </c>
      <c r="B49" s="14" t="s">
        <v>195</v>
      </c>
      <c r="C49" s="15" t="s">
        <v>40</v>
      </c>
      <c r="D49" s="2" t="s">
        <v>415</v>
      </c>
      <c r="E49" s="16" t="s">
        <v>453</v>
      </c>
      <c r="F49" s="2" t="s">
        <v>199</v>
      </c>
      <c r="G49" s="19" t="s">
        <v>14</v>
      </c>
      <c r="H49" s="18" t="s">
        <v>14</v>
      </c>
      <c r="I49" s="12" t="s">
        <v>203</v>
      </c>
      <c r="J49" s="9" t="s">
        <v>4</v>
      </c>
    </row>
    <row r="50" spans="1:10">
      <c r="A50" s="22">
        <v>49</v>
      </c>
      <c r="B50" s="23" t="s">
        <v>196</v>
      </c>
      <c r="C50" s="24" t="s">
        <v>18</v>
      </c>
      <c r="D50" s="22" t="s">
        <v>415</v>
      </c>
      <c r="E50" s="25" t="s">
        <v>454</v>
      </c>
      <c r="F50" s="22" t="s">
        <v>200</v>
      </c>
      <c r="G50" s="22" t="s">
        <v>14</v>
      </c>
      <c r="H50" s="25" t="s">
        <v>14</v>
      </c>
      <c r="I50" s="26" t="s">
        <v>204</v>
      </c>
      <c r="J50" s="27" t="s">
        <v>4</v>
      </c>
    </row>
    <row r="51" spans="1:10">
      <c r="A51" s="2">
        <v>50</v>
      </c>
      <c r="B51" s="14" t="s">
        <v>197</v>
      </c>
      <c r="C51" s="15" t="s">
        <v>23</v>
      </c>
      <c r="D51" s="19" t="s">
        <v>14</v>
      </c>
      <c r="E51" s="18" t="s">
        <v>14</v>
      </c>
      <c r="F51" s="2" t="s">
        <v>201</v>
      </c>
      <c r="G51" s="19" t="s">
        <v>14</v>
      </c>
      <c r="H51" s="18" t="s">
        <v>14</v>
      </c>
      <c r="I51" s="12" t="s">
        <v>205</v>
      </c>
      <c r="J51" s="9" t="s">
        <v>4</v>
      </c>
    </row>
    <row r="52" spans="1:10">
      <c r="A52" s="22">
        <v>51</v>
      </c>
      <c r="B52" s="23" t="s">
        <v>207</v>
      </c>
      <c r="C52" s="24" t="s">
        <v>40</v>
      </c>
      <c r="D52" s="22" t="s">
        <v>415</v>
      </c>
      <c r="E52" s="25" t="s">
        <v>455</v>
      </c>
      <c r="F52" s="22" t="s">
        <v>210</v>
      </c>
      <c r="G52" s="22" t="s">
        <v>14</v>
      </c>
      <c r="H52" s="29" t="s">
        <v>213</v>
      </c>
      <c r="I52" s="26" t="s">
        <v>216</v>
      </c>
      <c r="J52" s="27" t="s">
        <v>206</v>
      </c>
    </row>
    <row r="53" spans="1:10">
      <c r="A53" s="2">
        <v>52</v>
      </c>
      <c r="B53" s="14" t="s">
        <v>208</v>
      </c>
      <c r="C53" s="15" t="s">
        <v>18</v>
      </c>
      <c r="D53" s="19" t="s">
        <v>14</v>
      </c>
      <c r="E53" s="18" t="s">
        <v>14</v>
      </c>
      <c r="F53" s="2" t="s">
        <v>211</v>
      </c>
      <c r="G53" s="19" t="s">
        <v>14</v>
      </c>
      <c r="H53" s="17" t="s">
        <v>214</v>
      </c>
      <c r="I53" s="12" t="s">
        <v>217</v>
      </c>
      <c r="J53" s="9" t="s">
        <v>206</v>
      </c>
    </row>
    <row r="54" spans="1:10">
      <c r="A54" s="22">
        <v>53</v>
      </c>
      <c r="B54" s="23" t="s">
        <v>209</v>
      </c>
      <c r="C54" s="24" t="s">
        <v>23</v>
      </c>
      <c r="D54" s="22" t="s">
        <v>415</v>
      </c>
      <c r="E54" s="25" t="s">
        <v>456</v>
      </c>
      <c r="F54" s="22" t="s">
        <v>212</v>
      </c>
      <c r="G54" s="22" t="s">
        <v>14</v>
      </c>
      <c r="H54" s="29" t="s">
        <v>215</v>
      </c>
      <c r="I54" s="26" t="s">
        <v>218</v>
      </c>
      <c r="J54" s="27" t="s">
        <v>206</v>
      </c>
    </row>
    <row r="55" spans="1:10" ht="38.25">
      <c r="A55" s="2">
        <v>54</v>
      </c>
      <c r="B55" s="14" t="s">
        <v>219</v>
      </c>
      <c r="C55" s="15" t="s">
        <v>18</v>
      </c>
      <c r="D55" s="2" t="s">
        <v>413</v>
      </c>
      <c r="E55" s="16" t="s">
        <v>457</v>
      </c>
      <c r="F55" s="2" t="s">
        <v>221</v>
      </c>
      <c r="G55" s="19" t="s">
        <v>14</v>
      </c>
      <c r="H55" s="17" t="s">
        <v>223</v>
      </c>
      <c r="I55" s="12" t="s">
        <v>225</v>
      </c>
      <c r="J55" s="9" t="s">
        <v>227</v>
      </c>
    </row>
    <row r="56" spans="1:10" ht="25.5">
      <c r="A56" s="22">
        <v>55</v>
      </c>
      <c r="B56" s="23" t="s">
        <v>220</v>
      </c>
      <c r="C56" s="24" t="s">
        <v>23</v>
      </c>
      <c r="D56" s="22" t="s">
        <v>14</v>
      </c>
      <c r="E56" s="25" t="s">
        <v>14</v>
      </c>
      <c r="F56" s="22" t="s">
        <v>222</v>
      </c>
      <c r="G56" s="22" t="s">
        <v>14</v>
      </c>
      <c r="H56" s="29" t="s">
        <v>224</v>
      </c>
      <c r="I56" s="26" t="s">
        <v>226</v>
      </c>
      <c r="J56" s="27" t="s">
        <v>381</v>
      </c>
    </row>
    <row r="57" spans="1:10">
      <c r="A57" s="2">
        <v>56</v>
      </c>
      <c r="B57" s="14" t="s">
        <v>228</v>
      </c>
      <c r="C57" s="15" t="s">
        <v>13</v>
      </c>
      <c r="D57" s="19" t="s">
        <v>14</v>
      </c>
      <c r="E57" s="18" t="s">
        <v>14</v>
      </c>
      <c r="F57" s="2" t="s">
        <v>231</v>
      </c>
      <c r="G57" s="19" t="s">
        <v>14</v>
      </c>
      <c r="H57" s="18" t="s">
        <v>14</v>
      </c>
      <c r="I57" s="12" t="s">
        <v>234</v>
      </c>
      <c r="J57" s="9" t="s">
        <v>237</v>
      </c>
    </row>
    <row r="58" spans="1:10">
      <c r="A58" s="22">
        <v>57</v>
      </c>
      <c r="B58" s="23" t="s">
        <v>229</v>
      </c>
      <c r="C58" s="24" t="s">
        <v>40</v>
      </c>
      <c r="D58" s="22" t="s">
        <v>14</v>
      </c>
      <c r="E58" s="25" t="s">
        <v>14</v>
      </c>
      <c r="F58" s="22" t="s">
        <v>232</v>
      </c>
      <c r="G58" s="22" t="s">
        <v>14</v>
      </c>
      <c r="H58" s="25" t="s">
        <v>14</v>
      </c>
      <c r="I58" s="26" t="s">
        <v>235</v>
      </c>
      <c r="J58" s="27" t="s">
        <v>237</v>
      </c>
    </row>
    <row r="59" spans="1:10">
      <c r="A59" s="2">
        <v>58</v>
      </c>
      <c r="B59" s="14" t="s">
        <v>230</v>
      </c>
      <c r="C59" s="15" t="s">
        <v>18</v>
      </c>
      <c r="D59" s="19" t="s">
        <v>14</v>
      </c>
      <c r="E59" s="18" t="s">
        <v>14</v>
      </c>
      <c r="F59" s="2" t="s">
        <v>233</v>
      </c>
      <c r="G59" s="19" t="s">
        <v>14</v>
      </c>
      <c r="H59" s="18" t="s">
        <v>14</v>
      </c>
      <c r="I59" s="12" t="s">
        <v>236</v>
      </c>
      <c r="J59" s="9" t="s">
        <v>237</v>
      </c>
    </row>
    <row r="60" spans="1:10">
      <c r="A60" s="22">
        <v>59</v>
      </c>
      <c r="B60" s="23" t="s">
        <v>238</v>
      </c>
      <c r="C60" s="24" t="s">
        <v>13</v>
      </c>
      <c r="D60" s="22" t="s">
        <v>415</v>
      </c>
      <c r="E60" s="25" t="s">
        <v>458</v>
      </c>
      <c r="F60" s="22" t="s">
        <v>239</v>
      </c>
      <c r="G60" s="22" t="s">
        <v>14</v>
      </c>
      <c r="H60" s="25" t="s">
        <v>14</v>
      </c>
      <c r="I60" s="26" t="s">
        <v>242</v>
      </c>
      <c r="J60" s="27" t="s">
        <v>244</v>
      </c>
    </row>
    <row r="61" spans="1:10">
      <c r="A61" s="2">
        <v>60</v>
      </c>
      <c r="B61" s="14" t="s">
        <v>55</v>
      </c>
      <c r="C61" s="15" t="s">
        <v>18</v>
      </c>
      <c r="D61" s="2" t="s">
        <v>415</v>
      </c>
      <c r="E61" s="16" t="s">
        <v>459</v>
      </c>
      <c r="F61" s="2" t="s">
        <v>240</v>
      </c>
      <c r="G61" s="19" t="s">
        <v>14</v>
      </c>
      <c r="H61" s="17" t="s">
        <v>241</v>
      </c>
      <c r="I61" s="12" t="s">
        <v>243</v>
      </c>
      <c r="J61" s="9" t="s">
        <v>244</v>
      </c>
    </row>
    <row r="62" spans="1:10" ht="25.5">
      <c r="A62" s="22">
        <v>61</v>
      </c>
      <c r="B62" s="23" t="s">
        <v>245</v>
      </c>
      <c r="C62" s="24" t="s">
        <v>13</v>
      </c>
      <c r="D62" s="22" t="s">
        <v>413</v>
      </c>
      <c r="E62" s="25" t="s">
        <v>460</v>
      </c>
      <c r="F62" s="22" t="s">
        <v>248</v>
      </c>
      <c r="G62" s="22" t="s">
        <v>14</v>
      </c>
      <c r="H62" s="25" t="s">
        <v>14</v>
      </c>
      <c r="I62" s="26" t="s">
        <v>253</v>
      </c>
      <c r="J62" s="27" t="s">
        <v>5</v>
      </c>
    </row>
    <row r="63" spans="1:10" ht="25.5">
      <c r="A63" s="2">
        <v>62</v>
      </c>
      <c r="B63" s="14" t="s">
        <v>246</v>
      </c>
      <c r="C63" s="15" t="s">
        <v>18</v>
      </c>
      <c r="D63" s="2" t="s">
        <v>415</v>
      </c>
      <c r="E63" s="16" t="s">
        <v>461</v>
      </c>
      <c r="F63" s="2" t="s">
        <v>249</v>
      </c>
      <c r="G63" s="19" t="s">
        <v>14</v>
      </c>
      <c r="H63" s="17" t="s">
        <v>251</v>
      </c>
      <c r="I63" s="12" t="s">
        <v>254</v>
      </c>
      <c r="J63" s="9" t="s">
        <v>5</v>
      </c>
    </row>
    <row r="64" spans="1:10" ht="25.5">
      <c r="A64" s="22">
        <v>63</v>
      </c>
      <c r="B64" s="23" t="s">
        <v>247</v>
      </c>
      <c r="C64" s="24" t="s">
        <v>23</v>
      </c>
      <c r="D64" s="22" t="s">
        <v>413</v>
      </c>
      <c r="E64" s="25" t="s">
        <v>462</v>
      </c>
      <c r="F64" s="22" t="s">
        <v>250</v>
      </c>
      <c r="G64" s="22" t="s">
        <v>14</v>
      </c>
      <c r="H64" s="29" t="s">
        <v>252</v>
      </c>
      <c r="I64" s="26" t="s">
        <v>255</v>
      </c>
      <c r="J64" s="27" t="s">
        <v>5</v>
      </c>
    </row>
    <row r="65" spans="1:10" ht="25.5">
      <c r="A65" s="2">
        <v>64</v>
      </c>
      <c r="B65" s="14" t="s">
        <v>256</v>
      </c>
      <c r="C65" s="15" t="s">
        <v>18</v>
      </c>
      <c r="D65" s="19" t="s">
        <v>14</v>
      </c>
      <c r="E65" s="18" t="s">
        <v>14</v>
      </c>
      <c r="F65" s="2" t="s">
        <v>257</v>
      </c>
      <c r="G65" s="19" t="s">
        <v>14</v>
      </c>
      <c r="H65" s="17" t="s">
        <v>258</v>
      </c>
      <c r="I65" s="12" t="s">
        <v>259</v>
      </c>
      <c r="J65" s="9" t="s">
        <v>6</v>
      </c>
    </row>
    <row r="66" spans="1:10" ht="25.5">
      <c r="A66" s="22">
        <v>65</v>
      </c>
      <c r="B66" s="23" t="s">
        <v>264</v>
      </c>
      <c r="C66" s="24" t="s">
        <v>13</v>
      </c>
      <c r="D66" s="22" t="s">
        <v>14</v>
      </c>
      <c r="E66" s="25" t="s">
        <v>14</v>
      </c>
      <c r="F66" s="22" t="s">
        <v>261</v>
      </c>
      <c r="G66" s="22" t="s">
        <v>14</v>
      </c>
      <c r="H66" s="25" t="s">
        <v>14</v>
      </c>
      <c r="I66" s="26" t="s">
        <v>265</v>
      </c>
      <c r="J66" s="27" t="s">
        <v>7</v>
      </c>
    </row>
    <row r="67" spans="1:10" ht="51">
      <c r="A67" s="2">
        <v>66</v>
      </c>
      <c r="B67" s="14" t="s">
        <v>260</v>
      </c>
      <c r="C67" s="15" t="s">
        <v>18</v>
      </c>
      <c r="D67" s="19" t="s">
        <v>14</v>
      </c>
      <c r="E67" s="16" t="s">
        <v>14</v>
      </c>
      <c r="F67" s="2" t="s">
        <v>262</v>
      </c>
      <c r="G67" s="2" t="s">
        <v>14</v>
      </c>
      <c r="H67" s="17" t="s">
        <v>263</v>
      </c>
      <c r="I67" s="12" t="s">
        <v>266</v>
      </c>
      <c r="J67" s="10" t="s">
        <v>382</v>
      </c>
    </row>
    <row r="68" spans="1:10" ht="25.5">
      <c r="A68" s="22">
        <v>67</v>
      </c>
      <c r="B68" s="23" t="s">
        <v>267</v>
      </c>
      <c r="C68" s="24" t="s">
        <v>13</v>
      </c>
      <c r="D68" s="22" t="s">
        <v>14</v>
      </c>
      <c r="E68" s="25" t="s">
        <v>14</v>
      </c>
      <c r="F68" s="22" t="s">
        <v>14</v>
      </c>
      <c r="G68" s="22" t="s">
        <v>14</v>
      </c>
      <c r="H68" s="25" t="s">
        <v>14</v>
      </c>
      <c r="I68" s="26" t="s">
        <v>272</v>
      </c>
      <c r="J68" s="27" t="s">
        <v>394</v>
      </c>
    </row>
    <row r="69" spans="1:10" ht="25.5">
      <c r="A69" s="2">
        <v>68</v>
      </c>
      <c r="B69" s="14" t="s">
        <v>268</v>
      </c>
      <c r="C69" s="15" t="s">
        <v>18</v>
      </c>
      <c r="D69" s="2" t="s">
        <v>415</v>
      </c>
      <c r="E69" s="16" t="s">
        <v>416</v>
      </c>
      <c r="F69" s="2" t="s">
        <v>269</v>
      </c>
      <c r="G69" s="19" t="s">
        <v>14</v>
      </c>
      <c r="H69" s="17" t="s">
        <v>270</v>
      </c>
      <c r="I69" s="12" t="s">
        <v>271</v>
      </c>
      <c r="J69" s="10" t="s">
        <v>394</v>
      </c>
    </row>
    <row r="70" spans="1:10" ht="25.5">
      <c r="A70" s="22">
        <v>69</v>
      </c>
      <c r="B70" s="23" t="s">
        <v>273</v>
      </c>
      <c r="C70" s="24" t="s">
        <v>152</v>
      </c>
      <c r="D70" s="22" t="s">
        <v>14</v>
      </c>
      <c r="E70" s="25" t="s">
        <v>14</v>
      </c>
      <c r="F70" s="22" t="s">
        <v>14</v>
      </c>
      <c r="G70" s="22" t="s">
        <v>14</v>
      </c>
      <c r="H70" s="25" t="s">
        <v>14</v>
      </c>
      <c r="I70" s="26" t="s">
        <v>286</v>
      </c>
      <c r="J70" s="27" t="s">
        <v>395</v>
      </c>
    </row>
    <row r="71" spans="1:10">
      <c r="A71" s="2">
        <v>70</v>
      </c>
      <c r="B71" s="14" t="s">
        <v>274</v>
      </c>
      <c r="C71" s="15" t="s">
        <v>40</v>
      </c>
      <c r="D71" s="2" t="s">
        <v>413</v>
      </c>
      <c r="E71" s="16" t="s">
        <v>463</v>
      </c>
      <c r="F71" s="2" t="s">
        <v>278</v>
      </c>
      <c r="G71" s="19" t="s">
        <v>14</v>
      </c>
      <c r="H71" s="17" t="s">
        <v>282</v>
      </c>
      <c r="I71" s="12" t="s">
        <v>287</v>
      </c>
      <c r="J71" s="10" t="s">
        <v>395</v>
      </c>
    </row>
    <row r="72" spans="1:10" ht="25.5">
      <c r="A72" s="22">
        <v>71</v>
      </c>
      <c r="B72" s="23" t="s">
        <v>275</v>
      </c>
      <c r="C72" s="24" t="s">
        <v>18</v>
      </c>
      <c r="D72" s="22" t="s">
        <v>14</v>
      </c>
      <c r="E72" s="25" t="s">
        <v>14</v>
      </c>
      <c r="F72" s="22" t="s">
        <v>279</v>
      </c>
      <c r="G72" s="22" t="s">
        <v>14</v>
      </c>
      <c r="H72" s="29" t="s">
        <v>283</v>
      </c>
      <c r="I72" s="26" t="s">
        <v>288</v>
      </c>
      <c r="J72" s="27" t="s">
        <v>395</v>
      </c>
    </row>
    <row r="73" spans="1:10">
      <c r="A73" s="2">
        <v>72</v>
      </c>
      <c r="B73" s="14" t="s">
        <v>276</v>
      </c>
      <c r="C73" s="15" t="s">
        <v>23</v>
      </c>
      <c r="D73" s="19" t="s">
        <v>14</v>
      </c>
      <c r="E73" s="18" t="s">
        <v>14</v>
      </c>
      <c r="F73" s="2" t="s">
        <v>280</v>
      </c>
      <c r="G73" s="19" t="s">
        <v>14</v>
      </c>
      <c r="H73" s="17" t="s">
        <v>284</v>
      </c>
      <c r="I73" s="12" t="s">
        <v>288</v>
      </c>
      <c r="J73" s="10" t="s">
        <v>395</v>
      </c>
    </row>
    <row r="74" spans="1:10" ht="25.5">
      <c r="A74" s="22">
        <v>73</v>
      </c>
      <c r="B74" s="23" t="s">
        <v>277</v>
      </c>
      <c r="C74" s="24" t="s">
        <v>123</v>
      </c>
      <c r="D74" s="22" t="s">
        <v>415</v>
      </c>
      <c r="E74" s="25" t="s">
        <v>464</v>
      </c>
      <c r="F74" s="22" t="s">
        <v>281</v>
      </c>
      <c r="G74" s="22" t="s">
        <v>14</v>
      </c>
      <c r="H74" s="29" t="s">
        <v>285</v>
      </c>
      <c r="I74" s="26" t="s">
        <v>289</v>
      </c>
      <c r="J74" s="27" t="s">
        <v>395</v>
      </c>
    </row>
    <row r="75" spans="1:10" ht="25.5">
      <c r="A75" s="2">
        <v>74</v>
      </c>
      <c r="B75" s="14" t="s">
        <v>290</v>
      </c>
      <c r="C75" s="15" t="s">
        <v>152</v>
      </c>
      <c r="D75" s="2" t="s">
        <v>413</v>
      </c>
      <c r="E75" s="16" t="s">
        <v>465</v>
      </c>
      <c r="F75" s="2" t="s">
        <v>294</v>
      </c>
      <c r="G75" s="19" t="s">
        <v>14</v>
      </c>
      <c r="H75" s="17" t="s">
        <v>297</v>
      </c>
      <c r="I75" s="12" t="s">
        <v>301</v>
      </c>
      <c r="J75" s="10" t="s">
        <v>396</v>
      </c>
    </row>
    <row r="76" spans="1:10" ht="25.5">
      <c r="A76" s="22">
        <v>75</v>
      </c>
      <c r="B76" s="23" t="s">
        <v>291</v>
      </c>
      <c r="C76" s="24" t="s">
        <v>123</v>
      </c>
      <c r="D76" s="22" t="s">
        <v>14</v>
      </c>
      <c r="E76" s="25" t="s">
        <v>14</v>
      </c>
      <c r="F76" s="22" t="s">
        <v>281</v>
      </c>
      <c r="G76" s="22" t="s">
        <v>14</v>
      </c>
      <c r="H76" s="29" t="s">
        <v>298</v>
      </c>
      <c r="I76" s="26" t="s">
        <v>302</v>
      </c>
      <c r="J76" s="27" t="s">
        <v>396</v>
      </c>
    </row>
    <row r="77" spans="1:10" ht="25.5">
      <c r="A77" s="2">
        <v>76</v>
      </c>
      <c r="B77" s="14" t="s">
        <v>292</v>
      </c>
      <c r="C77" s="15" t="s">
        <v>18</v>
      </c>
      <c r="D77" s="19" t="s">
        <v>14</v>
      </c>
      <c r="E77" s="18" t="s">
        <v>14</v>
      </c>
      <c r="F77" s="2" t="s">
        <v>295</v>
      </c>
      <c r="G77" s="19" t="s">
        <v>14</v>
      </c>
      <c r="H77" s="17" t="s">
        <v>299</v>
      </c>
      <c r="I77" s="12" t="s">
        <v>303</v>
      </c>
      <c r="J77" s="10" t="s">
        <v>396</v>
      </c>
    </row>
    <row r="78" spans="1:10" ht="25.5">
      <c r="A78" s="22">
        <v>77</v>
      </c>
      <c r="B78" s="23" t="s">
        <v>293</v>
      </c>
      <c r="C78" s="24" t="s">
        <v>23</v>
      </c>
      <c r="D78" s="22" t="s">
        <v>14</v>
      </c>
      <c r="E78" s="25" t="s">
        <v>14</v>
      </c>
      <c r="F78" s="22" t="s">
        <v>296</v>
      </c>
      <c r="G78" s="22" t="s">
        <v>14</v>
      </c>
      <c r="H78" s="29" t="s">
        <v>300</v>
      </c>
      <c r="I78" s="26" t="s">
        <v>304</v>
      </c>
      <c r="J78" s="27" t="s">
        <v>396</v>
      </c>
    </row>
    <row r="79" spans="1:10" ht="25.5">
      <c r="A79" s="2">
        <v>78</v>
      </c>
      <c r="B79" s="14" t="s">
        <v>305</v>
      </c>
      <c r="C79" s="15" t="s">
        <v>13</v>
      </c>
      <c r="D79" s="19" t="s">
        <v>14</v>
      </c>
      <c r="E79" s="18" t="s">
        <v>14</v>
      </c>
      <c r="F79" s="2" t="s">
        <v>308</v>
      </c>
      <c r="G79" s="19" t="s">
        <v>14</v>
      </c>
      <c r="H79" s="18" t="s">
        <v>14</v>
      </c>
      <c r="I79" s="12" t="s">
        <v>312</v>
      </c>
      <c r="J79" s="10" t="s">
        <v>397</v>
      </c>
    </row>
    <row r="80" spans="1:10">
      <c r="A80" s="22">
        <v>79</v>
      </c>
      <c r="B80" s="23" t="s">
        <v>306</v>
      </c>
      <c r="C80" s="24" t="s">
        <v>18</v>
      </c>
      <c r="D80" s="22" t="s">
        <v>14</v>
      </c>
      <c r="E80" s="25" t="s">
        <v>14</v>
      </c>
      <c r="F80" s="22" t="s">
        <v>309</v>
      </c>
      <c r="G80" s="22" t="s">
        <v>14</v>
      </c>
      <c r="H80" s="29" t="s">
        <v>311</v>
      </c>
      <c r="I80" s="26" t="s">
        <v>313</v>
      </c>
      <c r="J80" s="27" t="s">
        <v>397</v>
      </c>
    </row>
    <row r="81" spans="1:10">
      <c r="A81" s="2">
        <v>80</v>
      </c>
      <c r="B81" s="14" t="s">
        <v>307</v>
      </c>
      <c r="C81" s="15" t="s">
        <v>23</v>
      </c>
      <c r="D81" s="19" t="s">
        <v>14</v>
      </c>
      <c r="E81" s="18" t="s">
        <v>14</v>
      </c>
      <c r="F81" s="2" t="s">
        <v>310</v>
      </c>
      <c r="G81" s="19" t="s">
        <v>14</v>
      </c>
      <c r="H81" s="18" t="s">
        <v>14</v>
      </c>
      <c r="I81" s="12" t="s">
        <v>314</v>
      </c>
      <c r="J81" s="10" t="s">
        <v>397</v>
      </c>
    </row>
    <row r="82" spans="1:10" ht="38.25">
      <c r="A82" s="22">
        <v>81</v>
      </c>
      <c r="B82" s="23" t="s">
        <v>315</v>
      </c>
      <c r="C82" s="24" t="s">
        <v>13</v>
      </c>
      <c r="D82" s="22" t="s">
        <v>413</v>
      </c>
      <c r="E82" s="25" t="s">
        <v>466</v>
      </c>
      <c r="F82" s="22" t="s">
        <v>318</v>
      </c>
      <c r="G82" s="22" t="s">
        <v>320</v>
      </c>
      <c r="H82" s="29" t="s">
        <v>321</v>
      </c>
      <c r="I82" s="26" t="s">
        <v>323</v>
      </c>
      <c r="J82" s="27" t="s">
        <v>398</v>
      </c>
    </row>
    <row r="83" spans="1:10">
      <c r="A83" s="2">
        <v>82</v>
      </c>
      <c r="B83" s="14" t="s">
        <v>316</v>
      </c>
      <c r="C83" s="15" t="s">
        <v>18</v>
      </c>
      <c r="D83" s="2" t="s">
        <v>413</v>
      </c>
      <c r="E83" s="16" t="s">
        <v>467</v>
      </c>
      <c r="F83" s="2" t="s">
        <v>319</v>
      </c>
      <c r="G83" s="19" t="s">
        <v>14</v>
      </c>
      <c r="H83" s="17" t="s">
        <v>322</v>
      </c>
      <c r="I83" s="12" t="s">
        <v>324</v>
      </c>
      <c r="J83" s="10" t="s">
        <v>398</v>
      </c>
    </row>
    <row r="84" spans="1:10">
      <c r="A84" s="22">
        <v>83</v>
      </c>
      <c r="B84" s="23" t="s">
        <v>317</v>
      </c>
      <c r="C84" s="24" t="s">
        <v>23</v>
      </c>
      <c r="D84" s="22" t="s">
        <v>14</v>
      </c>
      <c r="E84" s="25" t="s">
        <v>14</v>
      </c>
      <c r="F84" s="22" t="s">
        <v>14</v>
      </c>
      <c r="G84" s="22" t="s">
        <v>14</v>
      </c>
      <c r="H84" s="25" t="s">
        <v>14</v>
      </c>
      <c r="I84" s="26" t="s">
        <v>325</v>
      </c>
      <c r="J84" s="27" t="s">
        <v>398</v>
      </c>
    </row>
    <row r="85" spans="1:10" ht="25.5">
      <c r="A85" s="2">
        <v>84</v>
      </c>
      <c r="B85" s="14" t="s">
        <v>326</v>
      </c>
      <c r="C85" s="15" t="s">
        <v>13</v>
      </c>
      <c r="D85" s="19" t="s">
        <v>14</v>
      </c>
      <c r="E85" s="18" t="s">
        <v>14</v>
      </c>
      <c r="F85" s="2" t="s">
        <v>330</v>
      </c>
      <c r="G85" s="19" t="s">
        <v>14</v>
      </c>
      <c r="H85" s="18" t="s">
        <v>14</v>
      </c>
      <c r="I85" s="12" t="s">
        <v>335</v>
      </c>
      <c r="J85" s="10" t="s">
        <v>399</v>
      </c>
    </row>
    <row r="86" spans="1:10" ht="25.5">
      <c r="A86" s="22">
        <v>85</v>
      </c>
      <c r="B86" s="23" t="s">
        <v>327</v>
      </c>
      <c r="C86" s="24" t="s">
        <v>40</v>
      </c>
      <c r="D86" s="22" t="s">
        <v>413</v>
      </c>
      <c r="E86" s="25" t="s">
        <v>468</v>
      </c>
      <c r="F86" s="22" t="s">
        <v>331</v>
      </c>
      <c r="G86" s="22" t="s">
        <v>14</v>
      </c>
      <c r="H86" s="29" t="s">
        <v>334</v>
      </c>
      <c r="I86" s="26" t="s">
        <v>336</v>
      </c>
      <c r="J86" s="27" t="s">
        <v>399</v>
      </c>
    </row>
    <row r="87" spans="1:10" ht="25.5">
      <c r="A87" s="2">
        <v>86</v>
      </c>
      <c r="B87" s="14" t="s">
        <v>328</v>
      </c>
      <c r="C87" s="15" t="s">
        <v>18</v>
      </c>
      <c r="D87" s="2" t="s">
        <v>413</v>
      </c>
      <c r="E87" s="16" t="s">
        <v>469</v>
      </c>
      <c r="F87" s="2" t="s">
        <v>332</v>
      </c>
      <c r="G87" s="19" t="s">
        <v>14</v>
      </c>
      <c r="H87" s="18" t="s">
        <v>14</v>
      </c>
      <c r="I87" s="12" t="s">
        <v>337</v>
      </c>
      <c r="J87" s="10" t="s">
        <v>399</v>
      </c>
    </row>
    <row r="88" spans="1:10" ht="25.5">
      <c r="A88" s="22">
        <v>87</v>
      </c>
      <c r="B88" s="23" t="s">
        <v>329</v>
      </c>
      <c r="C88" s="24" t="s">
        <v>23</v>
      </c>
      <c r="D88" s="22" t="s">
        <v>415</v>
      </c>
      <c r="E88" s="25" t="s">
        <v>470</v>
      </c>
      <c r="F88" s="22" t="s">
        <v>333</v>
      </c>
      <c r="G88" s="22" t="s">
        <v>14</v>
      </c>
      <c r="H88" s="25" t="s">
        <v>14</v>
      </c>
      <c r="I88" s="26" t="s">
        <v>338</v>
      </c>
      <c r="J88" s="27" t="s">
        <v>399</v>
      </c>
    </row>
    <row r="89" spans="1:10" ht="25.5">
      <c r="A89" s="2">
        <v>88</v>
      </c>
      <c r="B89" s="14" t="s">
        <v>339</v>
      </c>
      <c r="C89" s="15" t="s">
        <v>13</v>
      </c>
      <c r="D89" s="2" t="s">
        <v>415</v>
      </c>
      <c r="E89" s="16" t="s">
        <v>471</v>
      </c>
      <c r="F89" s="2" t="s">
        <v>341</v>
      </c>
      <c r="G89" s="19" t="s">
        <v>14</v>
      </c>
      <c r="H89" s="17" t="s">
        <v>343</v>
      </c>
      <c r="I89" s="12" t="s">
        <v>345</v>
      </c>
      <c r="J89" s="10" t="s">
        <v>400</v>
      </c>
    </row>
    <row r="90" spans="1:10" ht="25.5">
      <c r="A90" s="22">
        <v>89</v>
      </c>
      <c r="B90" s="23" t="s">
        <v>340</v>
      </c>
      <c r="C90" s="24" t="s">
        <v>23</v>
      </c>
      <c r="D90" s="22" t="s">
        <v>14</v>
      </c>
      <c r="E90" s="25" t="s">
        <v>14</v>
      </c>
      <c r="F90" s="22" t="s">
        <v>342</v>
      </c>
      <c r="G90" s="22" t="s">
        <v>14</v>
      </c>
      <c r="H90" s="29" t="s">
        <v>344</v>
      </c>
      <c r="I90" s="26" t="s">
        <v>346</v>
      </c>
      <c r="J90" s="27" t="s">
        <v>400</v>
      </c>
    </row>
    <row r="91" spans="1:10" ht="25.5">
      <c r="A91" s="2">
        <v>90</v>
      </c>
      <c r="B91" s="14" t="s">
        <v>347</v>
      </c>
      <c r="C91" s="15" t="s">
        <v>40</v>
      </c>
      <c r="D91" s="2" t="s">
        <v>413</v>
      </c>
      <c r="E91" s="16" t="s">
        <v>472</v>
      </c>
      <c r="F91" s="19" t="s">
        <v>14</v>
      </c>
      <c r="G91" s="2" t="s">
        <v>350</v>
      </c>
      <c r="H91" s="17" t="s">
        <v>354</v>
      </c>
      <c r="I91" s="12" t="s">
        <v>357</v>
      </c>
      <c r="J91" s="10" t="s">
        <v>401</v>
      </c>
    </row>
    <row r="92" spans="1:10">
      <c r="A92" s="22">
        <v>91</v>
      </c>
      <c r="B92" s="23" t="s">
        <v>348</v>
      </c>
      <c r="C92" s="24" t="s">
        <v>18</v>
      </c>
      <c r="D92" s="22" t="s">
        <v>413</v>
      </c>
      <c r="E92" s="25" t="s">
        <v>473</v>
      </c>
      <c r="F92" s="22" t="s">
        <v>351</v>
      </c>
      <c r="G92" s="22" t="s">
        <v>352</v>
      </c>
      <c r="H92" s="29" t="s">
        <v>355</v>
      </c>
      <c r="I92" s="26" t="s">
        <v>358</v>
      </c>
      <c r="J92" s="27" t="s">
        <v>401</v>
      </c>
    </row>
    <row r="93" spans="1:10">
      <c r="A93" s="2">
        <v>92</v>
      </c>
      <c r="B93" s="14" t="s">
        <v>349</v>
      </c>
      <c r="C93" s="15" t="s">
        <v>23</v>
      </c>
      <c r="D93" s="2" t="s">
        <v>415</v>
      </c>
      <c r="E93" s="16" t="s">
        <v>474</v>
      </c>
      <c r="F93" s="2" t="s">
        <v>352</v>
      </c>
      <c r="G93" s="2" t="s">
        <v>353</v>
      </c>
      <c r="H93" s="17" t="s">
        <v>356</v>
      </c>
      <c r="I93" s="12" t="s">
        <v>359</v>
      </c>
      <c r="J93" s="10" t="s">
        <v>401</v>
      </c>
    </row>
    <row r="94" spans="1:10">
      <c r="A94" s="22">
        <v>93</v>
      </c>
      <c r="B94" s="23" t="s">
        <v>360</v>
      </c>
      <c r="C94" s="24" t="s">
        <v>13</v>
      </c>
      <c r="D94" s="22" t="s">
        <v>415</v>
      </c>
      <c r="E94" s="25" t="s">
        <v>475</v>
      </c>
      <c r="F94" s="22" t="s">
        <v>362</v>
      </c>
      <c r="G94" s="22" t="s">
        <v>14</v>
      </c>
      <c r="H94" s="29" t="s">
        <v>364</v>
      </c>
      <c r="I94" s="26" t="s">
        <v>366</v>
      </c>
      <c r="J94" s="27" t="s">
        <v>402</v>
      </c>
    </row>
    <row r="95" spans="1:10" ht="25.5">
      <c r="A95" s="2">
        <v>94</v>
      </c>
      <c r="B95" s="14" t="s">
        <v>361</v>
      </c>
      <c r="C95" s="15" t="s">
        <v>18</v>
      </c>
      <c r="D95" s="19" t="s">
        <v>14</v>
      </c>
      <c r="E95" s="18" t="s">
        <v>14</v>
      </c>
      <c r="F95" s="2" t="s">
        <v>363</v>
      </c>
      <c r="G95" s="19" t="s">
        <v>14</v>
      </c>
      <c r="H95" s="17" t="s">
        <v>365</v>
      </c>
      <c r="I95" s="12" t="s">
        <v>367</v>
      </c>
      <c r="J95" s="10" t="s">
        <v>402</v>
      </c>
    </row>
    <row r="96" spans="1:10" ht="25.5">
      <c r="A96" s="22">
        <v>95</v>
      </c>
      <c r="B96" s="23" t="s">
        <v>368</v>
      </c>
      <c r="C96" s="24" t="s">
        <v>13</v>
      </c>
      <c r="D96" s="22" t="s">
        <v>415</v>
      </c>
      <c r="E96" s="25" t="s">
        <v>476</v>
      </c>
      <c r="F96" s="22" t="s">
        <v>370</v>
      </c>
      <c r="G96" s="22" t="s">
        <v>14</v>
      </c>
      <c r="H96" s="25" t="s">
        <v>14</v>
      </c>
      <c r="I96" s="26" t="s">
        <v>372</v>
      </c>
      <c r="J96" s="27" t="s">
        <v>403</v>
      </c>
    </row>
    <row r="97" spans="1:10" ht="25.5">
      <c r="A97" s="2">
        <v>96</v>
      </c>
      <c r="B97" s="14" t="s">
        <v>369</v>
      </c>
      <c r="C97" s="15" t="s">
        <v>23</v>
      </c>
      <c r="D97" s="19" t="s">
        <v>14</v>
      </c>
      <c r="E97" s="18" t="s">
        <v>14</v>
      </c>
      <c r="F97" s="2" t="s">
        <v>371</v>
      </c>
      <c r="G97" s="19" t="s">
        <v>14</v>
      </c>
      <c r="H97" s="18" t="s">
        <v>14</v>
      </c>
      <c r="I97" s="12" t="s">
        <v>77</v>
      </c>
      <c r="J97" s="10" t="s">
        <v>403</v>
      </c>
    </row>
    <row r="98" spans="1:10">
      <c r="F98" s="28"/>
      <c r="G98" s="28"/>
    </row>
  </sheetData>
  <mergeCells count="2">
    <mergeCell ref="L1:T1"/>
    <mergeCell ref="L2:T19"/>
  </mergeCells>
  <conditionalFormatting sqref="B1:J3 B5:J5 B7:J7 B9:J9 B11:J11 B13:J13 B15:J15 B17:J17 B19:J19 B21:J21 B23:J23 B25:J25 B27:J27 B29:J29 B31:J31 B33:J33 B35:J35 B37:J37 B39:J39 B41:J41 B43:J43 B45:J45 B47:J47 B49:J49 B51:J51 B53:J53 B55:J55 B57:J57 B59:J59 B61:J61 B63:J63 B65:J65 B67:J67 B69:J69 B71:J71 B73:J73 B75:J75 B77:J77 B79:J79 B81:J81 B83:J83 B85:J85 B87:J87 B89:J89 B91:J91 B93:J93 B95:J95 B97:J1048576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:J4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:J6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:J8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:J10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2:J12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4:J14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6:J16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8:J18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0:J20">
    <cfRule type="colorScale" priority="3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J22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4:J24">
    <cfRule type="colorScale" priority="3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6:J26">
    <cfRule type="colorScale" priority="3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8:J28">
    <cfRule type="colorScale" priority="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0:J30"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2:J32">
    <cfRule type="colorScale" priority="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4:J34">
    <cfRule type="colorScale" priority="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6:J36">
    <cfRule type="colorScale" priority="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8:J38">
    <cfRule type="colorScale" priority="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0:J40">
    <cfRule type="colorScale" priority="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2:J42">
    <cfRule type="colorScale" priority="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4:J44">
    <cfRule type="colorScale" priority="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6:J46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8:J48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0:J50"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2:J52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4:J54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6:J56">
    <cfRule type="colorScale" priority="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8:J58">
    <cfRule type="colorScale" priority="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0:J60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2:J62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4:J64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6:J66"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8:J68">
    <cfRule type="colorScale" priority="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0:J70"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2:J72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4:J74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6:J76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8:J78"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0:J80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2:J82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4:J84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6:J86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8:J88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0:J90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2:J92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4:J9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6:J9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  <hyperlink ref="H13" r:id="rId70"/>
  </hyperlinks>
  <pageMargins left="0.7" right="0.7" top="0.75" bottom="0.75" header="0.3" footer="0.3"/>
  <pageSetup paperSize="9" orientation="portrait" r:id="rId71"/>
  <legacyDrawing r:id="rId72"/>
  <controls>
    <control shapeId="1107" r:id="rId73" name="CommandButton5"/>
    <control shapeId="1106" r:id="rId74" name="CommandButton4"/>
    <control shapeId="1105" r:id="rId75" name="Label13"/>
    <control shapeId="1104" r:id="rId76" name="Label12"/>
    <control shapeId="1103" r:id="rId77" name="Label11"/>
    <control shapeId="1102" r:id="rId78" name="Label10"/>
    <control shapeId="1101" r:id="rId79" name="Label9"/>
    <control shapeId="1100" r:id="rId80" name="Label8"/>
    <control shapeId="1099" r:id="rId81" name="Label7"/>
    <control shapeId="1098" r:id="rId82" name="Label6"/>
    <control shapeId="1097" r:id="rId83" name="Label5"/>
    <control shapeId="1096" r:id="rId84" name="Label4"/>
    <control shapeId="1095" r:id="rId85" name="Label3"/>
    <control shapeId="1094" r:id="rId86" name="Label2"/>
    <control shapeId="1047" r:id="rId87" name="TextBox12"/>
    <control shapeId="1063" r:id="rId88" name="ComboBox1"/>
    <control shapeId="1064" r:id="rId89" name="ComboBox2"/>
    <control shapeId="1066" r:id="rId90" name="ComboBox3"/>
    <control shapeId="1068" r:id="rId91" name="TextBox3"/>
    <control shapeId="1070" r:id="rId92" name="ComboBox4"/>
    <control shapeId="1072" r:id="rId93" name="TextBox6"/>
    <control shapeId="1074" r:id="rId94" name="OptionButton1"/>
    <control shapeId="1075" r:id="rId95" name="OptionButton2"/>
    <control shapeId="1076" r:id="rId96" name="OptionButton3"/>
    <control shapeId="1077" r:id="rId97" name="OptionButton4"/>
    <control shapeId="1079" r:id="rId98" name="TextBox9"/>
    <control shapeId="1081" r:id="rId99" name="TextBox13"/>
    <control shapeId="1083" r:id="rId100" name="TextBox15"/>
    <control shapeId="1084" r:id="rId101" name="TextBox16"/>
    <control shapeId="1087" r:id="rId102" name="TextBox19"/>
    <control shapeId="1089" r:id="rId103" name="TextBox21"/>
    <control shapeId="1090" r:id="rId104" name="CommandButton1"/>
    <control shapeId="1091" r:id="rId105" name="CommandButton2"/>
    <control shapeId="1092" r:id="rId106" name="CommandButton3"/>
    <control shapeId="1093" r:id="rId107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André dede</cp:lastModifiedBy>
  <cp:lastPrinted>2018-03-27T13:40:09Z</cp:lastPrinted>
  <dcterms:created xsi:type="dcterms:W3CDTF">2013-11-06T15:01:15Z</dcterms:created>
  <dcterms:modified xsi:type="dcterms:W3CDTF">2018-04-19T12:45:15Z</dcterms:modified>
</cp:coreProperties>
</file>